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971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236884</v>
      </c>
      <c r="E2" s="3" t="n">
        <v>241609</v>
      </c>
      <c r="F2" s="3" t="n">
        <v>1.99</v>
      </c>
      <c r="G2" s="3" t="n">
        <v>201079</v>
      </c>
      <c r="H2" s="3" t="n">
        <v>-15.11</v>
      </c>
      <c r="I2" s="3" t="n">
        <v>240696</v>
      </c>
      <c r="J2" s="3" t="n">
        <v>1.61</v>
      </c>
      <c r="K2" s="3" t="n">
        <v>236864</v>
      </c>
      <c r="L2" s="3" t="n">
        <v>-0.01</v>
      </c>
      <c r="M2" s="3" t="n">
        <v>237813</v>
      </c>
      <c r="N2" s="3" t="n">
        <v>0.39</v>
      </c>
      <c r="O2" s="3" t="n">
        <v>222356</v>
      </c>
      <c r="P2" s="3" t="n">
        <v>-6.13</v>
      </c>
      <c r="Q2" s="3" t="n">
        <v>214238</v>
      </c>
      <c r="R2" s="3" t="n">
        <v>-9.56</v>
      </c>
      <c r="S2" s="3" t="n">
        <v>199710</v>
      </c>
      <c r="T2" s="3" t="n">
        <v>-15.69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47146</v>
      </c>
      <c r="E3" s="3" t="n">
        <v>47670</v>
      </c>
      <c r="F3" s="3" t="n">
        <v>1.11</v>
      </c>
      <c r="G3" s="3" t="inlineStr"/>
      <c r="H3" s="3" t="inlineStr"/>
      <c r="I3" s="3" t="n">
        <v>47366</v>
      </c>
      <c r="J3" s="3" t="n">
        <v>0.47</v>
      </c>
      <c r="K3" s="3" t="n">
        <v>47146</v>
      </c>
      <c r="L3" s="3" t="n">
        <v>0</v>
      </c>
      <c r="M3" s="3" t="n">
        <v>47458</v>
      </c>
      <c r="N3" s="3" t="n">
        <v>0.66</v>
      </c>
      <c r="O3" s="3" t="n">
        <v>47122</v>
      </c>
      <c r="P3" s="3" t="n">
        <v>-0.05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01-50484c19f1afdaf3841a0d821ed393d2</t>
        </is>
      </c>
      <c r="B4" s="3" t="n">
        <v>1</v>
      </c>
      <c r="C4" s="2" t="inlineStr">
        <is>
          <t>kernel</t>
        </is>
      </c>
      <c r="D4" s="3" t="inlineStr"/>
      <c r="E4" s="3" t="inlineStr"/>
      <c r="F4" s="3" t="inlineStr"/>
      <c r="G4" s="3" t="n">
        <v>2</v>
      </c>
      <c r="H4" s="3" t="inlineStr"/>
      <c r="I4" s="3" t="inlineStr"/>
      <c r="J4" s="3" t="inlineStr"/>
      <c r="K4" s="3" t="inlineStr"/>
      <c r="L4" s="3" t="inlineStr"/>
      <c r="M4" s="3" t="inlineStr"/>
      <c r="N4" s="3" t="inlineStr"/>
      <c r="O4" s="3" t="inlineStr"/>
      <c r="P4" s="3" t="inlineStr"/>
      <c r="Q4" s="3" t="n">
        <v>2</v>
      </c>
      <c r="R4" s="3" t="n">
        <v>0</v>
      </c>
      <c r="S4" s="3" t="n">
        <v>2</v>
      </c>
      <c r="T4" s="3" t="n">
        <v>0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01-60f3b1ff9b396408039047bbde339c46</t>
        </is>
      </c>
      <c r="B5" s="3" t="n">
        <v>1</v>
      </c>
      <c r="C5" s="2" t="inlineStr">
        <is>
          <t>(hidden)</t>
        </is>
      </c>
      <c r="D5" s="3" t="n">
        <v>25621</v>
      </c>
      <c r="E5" s="3" t="n">
        <v>26451</v>
      </c>
      <c r="F5" s="3" t="n">
        <v>3.24</v>
      </c>
      <c r="G5" s="3" t="n">
        <v>20331</v>
      </c>
      <c r="H5" s="3" t="n">
        <v>-20.65</v>
      </c>
      <c r="I5" s="3" t="n">
        <v>26409</v>
      </c>
      <c r="J5" s="3" t="n">
        <v>3.08</v>
      </c>
      <c r="K5" s="3" t="n">
        <v>25619</v>
      </c>
      <c r="L5" s="3" t="n">
        <v>-0.01</v>
      </c>
      <c r="M5" s="3" t="n">
        <v>25661</v>
      </c>
      <c r="N5" s="3" t="n">
        <v>0.16</v>
      </c>
      <c r="O5" s="3" t="n">
        <v>24405</v>
      </c>
      <c r="P5" s="3" t="n">
        <v>-4.75</v>
      </c>
      <c r="Q5" s="3" t="n">
        <v>21233</v>
      </c>
      <c r="R5" s="3" t="n">
        <v>-17.13</v>
      </c>
      <c r="S5" s="3" t="n">
        <v>20017</v>
      </c>
      <c r="T5" s="3" t="n">
        <v>-21.87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01-665b1ea1222d25c5af30f0aec9f1f04e</t>
        </is>
      </c>
      <c r="B6" s="3" t="n">
        <v>1</v>
      </c>
      <c r="C6" s="2" t="inlineStr">
        <is>
          <t>(no paths)</t>
        </is>
      </c>
      <c r="D6" s="3" t="n">
        <v>74829</v>
      </c>
      <c r="E6" s="3" t="n">
        <v>77774</v>
      </c>
      <c r="F6" s="3" t="n">
        <v>3.94</v>
      </c>
      <c r="G6" s="3" t="n">
        <v>180632</v>
      </c>
      <c r="H6" s="3" t="n">
        <v>141.39</v>
      </c>
      <c r="I6" s="3" t="n">
        <v>77189</v>
      </c>
      <c r="J6" s="3" t="n">
        <v>3.15</v>
      </c>
      <c r="K6" s="3" t="n">
        <v>74829</v>
      </c>
      <c r="L6" s="3" t="n">
        <v>0</v>
      </c>
      <c r="M6" s="3" t="n">
        <v>75414</v>
      </c>
      <c r="N6" s="3" t="n">
        <v>0.78</v>
      </c>
      <c r="O6" s="3" t="n">
        <v>61541</v>
      </c>
      <c r="P6" s="3" t="n">
        <v>-17.76</v>
      </c>
      <c r="Q6" s="3" t="n">
        <v>192889</v>
      </c>
      <c r="R6" s="3" t="n">
        <v>157.77</v>
      </c>
      <c r="S6" s="3" t="n">
        <v>179577</v>
      </c>
      <c r="T6" s="3" t="n">
        <v>139.98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01-6666cd76f96956469e7be39d750cc7d9</t>
        </is>
      </c>
      <c r="B7" s="3" t="n">
        <v>1</v>
      </c>
      <c r="C7" s="2" t="inlineStr">
        <is>
          <t>/</t>
        </is>
      </c>
      <c r="D7" s="3" t="n">
        <v>0</v>
      </c>
      <c r="E7" s="3" t="n">
        <v>0</v>
      </c>
      <c r="F7" s="3" t="n">
        <v>0</v>
      </c>
      <c r="G7" s="3" t="inlineStr"/>
      <c r="H7" s="3" t="inlineStr"/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inlineStr"/>
      <c r="R7" s="3" t="inlineStr"/>
      <c r="S7" s="3" t="inlineStr"/>
      <c r="T7" s="3" t="inlineStr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01-7db78365898c456bd7c383d01c5a6853</t>
        </is>
      </c>
      <c r="B8" s="3" t="n">
        <v>1</v>
      </c>
      <c r="C8" s="2" t="inlineStr">
        <is>
          <t>OUTPUT_DIR</t>
        </is>
      </c>
      <c r="D8" s="3" t="n">
        <v>1126</v>
      </c>
      <c r="E8" s="3" t="n">
        <v>1126</v>
      </c>
      <c r="F8" s="3" t="n">
        <v>0</v>
      </c>
      <c r="G8" s="3" t="inlineStr"/>
      <c r="H8" s="3" t="inlineStr"/>
      <c r="I8" s="3" t="n">
        <v>1126</v>
      </c>
      <c r="J8" s="3" t="n">
        <v>0</v>
      </c>
      <c r="K8" s="3" t="n">
        <v>1126</v>
      </c>
      <c r="L8" s="3" t="n">
        <v>0</v>
      </c>
      <c r="M8" s="3" t="n">
        <v>1126</v>
      </c>
      <c r="N8" s="3" t="n">
        <v>0</v>
      </c>
      <c r="O8" s="3" t="n">
        <v>1126</v>
      </c>
      <c r="P8" s="3" t="n">
        <v>0</v>
      </c>
      <c r="Q8" s="3" t="inlineStr"/>
      <c r="R8" s="3" t="inlineStr"/>
      <c r="S8" s="3" t="inlineStr"/>
      <c r="T8" s="3" t="inlineStr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01-bb1836de191ead431509f5d1b910124d</t>
        </is>
      </c>
      <c r="B9" s="3" t="n">
        <v>1</v>
      </c>
      <c r="C9" s="2" t="inlineStr">
        <is>
          <t>ZEPHYR_BASE</t>
        </is>
      </c>
      <c r="D9" s="3" t="n">
        <v>88162</v>
      </c>
      <c r="E9" s="3" t="n">
        <v>88588</v>
      </c>
      <c r="F9" s="3" t="n">
        <v>0.48</v>
      </c>
      <c r="G9" s="3" t="inlineStr"/>
      <c r="H9" s="3" t="inlineStr"/>
      <c r="I9" s="3" t="n">
        <v>88606</v>
      </c>
      <c r="J9" s="3" t="n">
        <v>0.5</v>
      </c>
      <c r="K9" s="3" t="n">
        <v>88144</v>
      </c>
      <c r="L9" s="3" t="n">
        <v>-0.02</v>
      </c>
      <c r="M9" s="3" t="n">
        <v>88154</v>
      </c>
      <c r="N9" s="3" t="n">
        <v>-0.01</v>
      </c>
      <c r="O9" s="3" t="n">
        <v>88162</v>
      </c>
      <c r="P9" s="3" t="n">
        <v>0</v>
      </c>
      <c r="Q9" s="3" t="inlineStr"/>
      <c r="R9" s="3" t="inlineStr"/>
      <c r="S9" s="3" t="inlineStr"/>
      <c r="T9" s="3" t="inlineStr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01-e8acc63b1e238f3255c900eed37254b8</t>
        </is>
      </c>
      <c r="B10" s="3" t="n">
        <v>1</v>
      </c>
      <c r="C10" s="2" t="inlineStr">
        <is>
          <t>lib</t>
        </is>
      </c>
      <c r="D10" s="3" t="inlineStr"/>
      <c r="E10" s="3" t="inlineStr"/>
      <c r="F10" s="3" t="inlineStr"/>
      <c r="G10" s="3" t="n">
        <v>114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114</v>
      </c>
      <c r="R10" s="3" t="n">
        <v>0</v>
      </c>
      <c r="S10" s="3" t="n">
        <v>114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02-00241e7c284b0f5b44c68e331c726b1c</t>
        </is>
      </c>
      <c r="B11" s="3" t="n">
        <v>2</v>
      </c>
      <c r="C11" s="2" t="inlineStr">
        <is>
          <t>__isr_table_entry__isr_wrapper_irq_190</t>
        </is>
      </c>
      <c r="D11" s="3" t="inlineStr"/>
      <c r="E11" s="3" t="inlineStr"/>
      <c r="F11" s="3" t="inlineStr"/>
      <c r="G11" s="3" t="n">
        <v>4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4</v>
      </c>
      <c r="R11" s="3" t="n">
        <v>0</v>
      </c>
      <c r="S11" s="3" t="n">
        <v>4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02-002540331f8f99089dead307a29980cc</t>
        </is>
      </c>
      <c r="B12" s="3" t="n">
        <v>2</v>
      </c>
      <c r="C12" s="2" t="inlineStr">
        <is>
          <t>settings_handler_bt_hash</t>
        </is>
      </c>
      <c r="D12" s="3" t="inlineStr"/>
      <c r="E12" s="3" t="inlineStr"/>
      <c r="F12" s="3" t="inlineStr"/>
      <c r="G12" s="3" t="n">
        <v>24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24</v>
      </c>
      <c r="R12" s="3" t="n">
        <v>0</v>
      </c>
      <c r="S12" s="3" t="n">
        <v>24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02-00431a577338786768a0730c93d08e90</t>
        </is>
      </c>
      <c r="B13" s="3" t="n">
        <v>2</v>
      </c>
      <c r="C13" s="2" t="inlineStr">
        <is>
          <t>mpsl_clock_hfclk_release</t>
        </is>
      </c>
      <c r="D13" s="3" t="n">
        <v>40</v>
      </c>
      <c r="E13" s="3" t="n">
        <v>40</v>
      </c>
      <c r="F13" s="3" t="n">
        <v>0</v>
      </c>
      <c r="G13" s="3" t="n">
        <v>40</v>
      </c>
      <c r="H13" s="3" t="n">
        <v>0</v>
      </c>
      <c r="I13" s="3" t="n">
        <v>40</v>
      </c>
      <c r="J13" s="3" t="n">
        <v>0</v>
      </c>
      <c r="K13" s="3" t="n">
        <v>40</v>
      </c>
      <c r="L13" s="3" t="n">
        <v>0</v>
      </c>
      <c r="M13" s="3" t="n">
        <v>40</v>
      </c>
      <c r="N13" s="3" t="n">
        <v>0</v>
      </c>
      <c r="O13" s="3" t="n">
        <v>40</v>
      </c>
      <c r="P13" s="3" t="n">
        <v>0</v>
      </c>
      <c r="Q13" s="3" t="n">
        <v>40</v>
      </c>
      <c r="R13" s="3" t="n">
        <v>0</v>
      </c>
      <c r="S13" s="3" t="n">
        <v>40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02-005f9c4aabe7c1f6e4cb1a2a20fbf487</t>
        </is>
      </c>
      <c r="B14" s="3" t="n">
        <v>2</v>
      </c>
      <c r="C14" s="2" t="inlineStr">
        <is>
          <t>buffer_alloc_free_mutexed</t>
        </is>
      </c>
      <c r="D14" s="3" t="inlineStr"/>
      <c r="E14" s="3" t="inlineStr"/>
      <c r="F14" s="3" t="inlineStr"/>
      <c r="G14" s="3" t="n">
        <v>284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284</v>
      </c>
      <c r="R14" s="3" t="n">
        <v>0</v>
      </c>
      <c r="S14" s="3" t="n">
        <v>284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02-005fe9134a29cd288aeea5cf1e5986ea</t>
        </is>
      </c>
      <c r="B15" s="3" t="n">
        <v>2</v>
      </c>
      <c r="C15" s="2" t="inlineStr">
        <is>
          <t>__isr_table_entry_z_irq_spurious_irq_544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02-00a86cdb661632b92b6b91288614cf8c</t>
        </is>
      </c>
      <c r="B16" s="3" t="n">
        <v>2</v>
      </c>
      <c r="C16" s="2" t="inlineStr">
        <is>
          <t>log_const_bt_adv</t>
        </is>
      </c>
      <c r="D16" s="3" t="inlineStr"/>
      <c r="E16" s="3" t="inlineStr"/>
      <c r="F16" s="3" t="inlineStr"/>
      <c r="G16" s="3" t="n">
        <v>8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8</v>
      </c>
      <c r="R16" s="3" t="n">
        <v>0</v>
      </c>
      <c r="S16" s="3" t="n">
        <v>8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02-00c0aad799ea5fe20f0124cff3641cf3</t>
        </is>
      </c>
      <c r="B17" s="3" t="n">
        <v>2</v>
      </c>
      <c r="C17" s="2" t="inlineStr">
        <is>
          <t>gen_hash_m.lto_priv.0</t>
        </is>
      </c>
      <c r="D17" s="3" t="inlineStr"/>
      <c r="E17" s="3" t="inlineStr"/>
      <c r="F17" s="3" t="inlineStr"/>
      <c r="G17" s="3" t="n">
        <v>166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02-00ef09c2e25f909ec7e9eca35a6e746d</t>
        </is>
      </c>
      <c r="B18" s="3" t="n">
        <v>2</v>
      </c>
      <c r="C18" s="2" t="inlineStr">
        <is>
          <t>le_phy_updated</t>
        </is>
      </c>
      <c r="D18" s="3" t="inlineStr"/>
      <c r="E18" s="3" t="inlineStr"/>
      <c r="F18" s="3" t="inlineStr"/>
      <c r="G18" s="3" t="n">
        <v>16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16</v>
      </c>
      <c r="R18" s="3" t="n">
        <v>0</v>
      </c>
      <c r="S18" s="3" t="n">
        <v>16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02-00f1bdab837355c64a5f0d1171a05837</t>
        </is>
      </c>
      <c r="B19" s="3" t="n">
        <v>2</v>
      </c>
      <c r="C19" s="2" t="inlineStr">
        <is>
          <t>__isr_table_entry_z_irq_spurious_irq_634</t>
        </is>
      </c>
      <c r="D19" s="3" t="inlineStr"/>
      <c r="E19" s="3" t="inlineStr"/>
      <c r="F19" s="3" t="inlineStr"/>
      <c r="G19" s="3" t="n">
        <v>8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8</v>
      </c>
      <c r="R19" s="3" t="n">
        <v>0</v>
      </c>
      <c r="S19" s="3" t="n">
        <v>8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02-00fd4e6035795cbf69135294b386a8ed</t>
        </is>
      </c>
      <c r="B20" s="3" t="n">
        <v>2</v>
      </c>
      <c r="C20" s="2" t="inlineStr">
        <is>
          <t>read_str.lto_priv.0</t>
        </is>
      </c>
      <c r="D20" s="3" t="inlineStr"/>
      <c r="E20" s="3" t="inlineStr"/>
      <c r="F20" s="3" t="inlineStr"/>
      <c r="G20" s="3" t="n">
        <v>40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40</v>
      </c>
      <c r="R20" s="3" t="n">
        <v>0</v>
      </c>
      <c r="S20" s="3" t="n">
        <v>40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02-011c2730d81a163d21ef4677e0d75520</t>
        </is>
      </c>
      <c r="B21" s="3" t="n">
        <v>2</v>
      </c>
      <c r="C21" s="2" t="inlineStr">
        <is>
          <t>__pinctrl_dev_config__device_dts_ord_117</t>
        </is>
      </c>
      <c r="D21" s="3" t="inlineStr"/>
      <c r="E21" s="3" t="inlineStr"/>
      <c r="F21" s="3" t="inlineStr"/>
      <c r="G21" s="3" t="n">
        <v>12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12</v>
      </c>
      <c r="R21" s="3" t="n">
        <v>0</v>
      </c>
      <c r="S21" s="3" t="n">
        <v>12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02-0145d036cc1c843e1dd82d75d3f2a73b</t>
        </is>
      </c>
      <c r="B22" s="3" t="n">
        <v>2</v>
      </c>
      <c r="C22" s="2" t="inlineStr">
        <is>
          <t>z_pend_curr</t>
        </is>
      </c>
      <c r="D22" s="3" t="inlineStr"/>
      <c r="E22" s="3" t="inlineStr"/>
      <c r="F22" s="3" t="inlineStr"/>
      <c r="G22" s="3" t="n">
        <v>240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240</v>
      </c>
      <c r="R22" s="3" t="n">
        <v>0</v>
      </c>
      <c r="S22" s="3" t="n">
        <v>240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02-014a1df5d7122c71b59b185e524b5716</t>
        </is>
      </c>
      <c r="B23" s="3" t="n">
        <v>2</v>
      </c>
      <c r="C23" s="2" t="inlineStr">
        <is>
          <t>spi_nor_write_protection_set</t>
        </is>
      </c>
      <c r="D23" s="3" t="inlineStr"/>
      <c r="E23" s="3" t="inlineStr"/>
      <c r="F23" s="3" t="inlineStr"/>
      <c r="G23" s="3" t="n">
        <v>58</v>
      </c>
      <c r="H23" s="3" t="inlineStr"/>
      <c r="I23" s="3" t="inlineStr"/>
      <c r="J23" s="3" t="inlineStr"/>
      <c r="K23" s="3" t="inlineStr"/>
      <c r="L23" s="3" t="inlineStr"/>
      <c r="M23" s="3" t="inlineStr"/>
      <c r="N23" s="3" t="inlineStr"/>
      <c r="O23" s="3" t="inlineStr"/>
      <c r="P23" s="3" t="inlineStr"/>
      <c r="Q23" s="3" t="n">
        <v>58</v>
      </c>
      <c r="R23" s="3" t="n">
        <v>0</v>
      </c>
      <c r="S23" s="3" t="n">
        <v>58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02-01aa60b45d76a1fcd9a9539c78b055dd</t>
        </is>
      </c>
      <c r="B24" s="3" t="n">
        <v>2</v>
      </c>
      <c r="C24" s="2" t="inlineStr">
        <is>
          <t>nrf_security_mutex_unlock</t>
        </is>
      </c>
      <c r="D24" s="3" t="inlineStr"/>
      <c r="E24" s="3" t="inlineStr"/>
      <c r="F24" s="3" t="inlineStr"/>
      <c r="G24" s="3" t="n">
        <v>32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32</v>
      </c>
      <c r="R24" s="3" t="n">
        <v>0</v>
      </c>
      <c r="S24" s="3" t="n">
        <v>32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02-01d586031a5fccb720e110d5fa9eac38</t>
        </is>
      </c>
      <c r="B25" s="3" t="n">
        <v>2</v>
      </c>
      <c r="C25" s="2" t="inlineStr">
        <is>
          <t>frag_destroy</t>
        </is>
      </c>
      <c r="D25" s="3" t="inlineStr"/>
      <c r="E25" s="3" t="inlineStr"/>
      <c r="F25" s="3" t="inlineStr"/>
      <c r="G25" s="3" t="n">
        <v>88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88</v>
      </c>
      <c r="R25" s="3" t="n">
        <v>0</v>
      </c>
      <c r="S25" s="3" t="n">
        <v>88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02-01e8805d904739930a18ac1df3a69c0e</t>
        </is>
      </c>
      <c r="B26" s="3" t="n">
        <v>2</v>
      </c>
      <c r="C26" s="2" t="inlineStr">
        <is>
          <t>__isr_table_entry_z_irq_spurious_irq_765</t>
        </is>
      </c>
      <c r="D26" s="3" t="inlineStr"/>
      <c r="E26" s="3" t="inlineStr"/>
      <c r="F26" s="3" t="inlineStr"/>
      <c r="G26" s="3" t="n">
        <v>8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8</v>
      </c>
      <c r="R26" s="3" t="n">
        <v>0</v>
      </c>
      <c r="S26" s="3" t="n">
        <v>8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02-01f99e3cc2014df64d688f24d92bebc6</t>
        </is>
      </c>
      <c r="B27" s="3" t="n">
        <v>2</v>
      </c>
      <c r="C27" s="2" t="inlineStr">
        <is>
          <t>gatt_store_ccc_cf.lto_priv.0</t>
        </is>
      </c>
      <c r="D27" s="3" t="inlineStr"/>
      <c r="E27" s="3" t="inlineStr"/>
      <c r="F27" s="3" t="inlineStr"/>
      <c r="G27" s="3" t="n">
        <v>100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100</v>
      </c>
      <c r="R27" s="3" t="n">
        <v>0</v>
      </c>
      <c r="S27" s="3" t="n">
        <v>100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02-0205c20f57bcd2a43d106421e945d6d5</t>
        </is>
      </c>
      <c r="B28" s="3" t="n">
        <v>2</v>
      </c>
      <c r="C28" s="2" t="inlineStr">
        <is>
          <t>__isr_table_entry__isr_wrapper_irq_110</t>
        </is>
      </c>
      <c r="D28" s="3" t="inlineStr"/>
      <c r="E28" s="3" t="inlineStr"/>
      <c r="F28" s="3" t="inlineStr"/>
      <c r="G28" s="3" t="n">
        <v>4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4</v>
      </c>
      <c r="R28" s="3" t="n">
        <v>0</v>
      </c>
      <c r="S28" s="3" t="n">
        <v>4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02-0208af371ed43a56c51a68c2925a3b94</t>
        </is>
      </c>
      <c r="B29" s="3" t="n">
        <v>2</v>
      </c>
      <c r="C29" s="2" t="inlineStr">
        <is>
          <t>__isr_table_entry__isr_wrapper_irq_128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02-02241d76b4edbd158875f3e34ffda394</t>
        </is>
      </c>
      <c r="B30" s="3" t="n">
        <v>2</v>
      </c>
      <c r="C30" s="2" t="inlineStr">
        <is>
          <t>__isr_table_entry__isr_wrapper_irq_104</t>
        </is>
      </c>
      <c r="D30" s="3" t="inlineStr"/>
      <c r="E30" s="3" t="inlineStr"/>
      <c r="F30" s="3" t="inlineStr"/>
      <c r="G30" s="3" t="n">
        <v>4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4</v>
      </c>
      <c r="R30" s="3" t="n">
        <v>0</v>
      </c>
      <c r="S30" s="3" t="n">
        <v>4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02-0247dc05a1aa46ef081fb4d3476e306d</t>
        </is>
      </c>
      <c r="B31" s="3" t="n">
        <v>2</v>
      </c>
      <c r="C31" s="2" t="inlineStr">
        <is>
          <t>__isr_table_entry_z_irq_spurious_irq_724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02-024a7d6d3008244d625c8f5ca5bbde90</t>
        </is>
      </c>
      <c r="B32" s="3" t="n">
        <v>2</v>
      </c>
      <c r="C32" s="2" t="inlineStr">
        <is>
          <t>process_event.lto_priv.0</t>
        </is>
      </c>
      <c r="D32" s="3" t="inlineStr"/>
      <c r="E32" s="3" t="inlineStr"/>
      <c r="F32" s="3" t="inlineStr"/>
      <c r="G32" s="3" t="n">
        <v>672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672</v>
      </c>
      <c r="R32" s="3" t="n">
        <v>0</v>
      </c>
      <c r="S32" s="3" t="n">
        <v>672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02-02572c1c037d2233e79207584ba16776</t>
        </is>
      </c>
      <c r="B33" s="3" t="n">
        <v>2</v>
      </c>
      <c r="C33" s="2" t="inlineStr">
        <is>
          <t>__isr_table_entry_z_irq_spurious_irq_551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02-02619a2e6232e82cfad34132f0c07736</t>
        </is>
      </c>
      <c r="B34" s="3" t="n">
        <v>2</v>
      </c>
      <c r="C34" s="2" t="inlineStr">
        <is>
          <t>bt_gatt_service_init.lto_priv.0</t>
        </is>
      </c>
      <c r="D34" s="3" t="inlineStr"/>
      <c r="E34" s="3" t="inlineStr"/>
      <c r="F34" s="3" t="inlineStr"/>
      <c r="G34" s="3" t="n">
        <v>88</v>
      </c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n">
        <v>88</v>
      </c>
      <c r="R34" s="3" t="n">
        <v>0</v>
      </c>
      <c r="S34" s="3" t="n">
        <v>88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02-02634eff3c24742057ecacbee91c4bbd</t>
        </is>
      </c>
      <c r="B35" s="3" t="n">
        <v>2</v>
      </c>
      <c r="C35" s="2" t="inlineStr">
        <is>
          <t>buttons</t>
        </is>
      </c>
      <c r="D35" s="3" t="inlineStr"/>
      <c r="E35" s="3" t="inlineStr"/>
      <c r="F35" s="3" t="inlineStr"/>
      <c r="G35" s="3" t="n">
        <v>32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32</v>
      </c>
      <c r="R35" s="3" t="n">
        <v>0</v>
      </c>
      <c r="S35" s="3" t="n">
        <v>32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02-02dca64b35fc539b12453073de2b36c1</t>
        </is>
      </c>
      <c r="B36" s="3" t="n">
        <v>2</v>
      </c>
      <c r="C36" s="2" t="inlineStr">
        <is>
          <t>k_queue_init.lto_priv.0.lto_priv.0</t>
        </is>
      </c>
      <c r="D36" s="3" t="inlineStr"/>
      <c r="E36" s="3" t="inlineStr"/>
      <c r="F36" s="3" t="inlineStr"/>
      <c r="G36" s="3" t="n">
        <v>26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inlineStr"/>
      <c r="R36" s="3" t="inlineStr"/>
      <c r="S36" s="3" t="n">
        <v>26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02-02f7b03ba225b7bd6e784271b77db202</t>
        </is>
      </c>
      <c r="B37" s="3" t="n">
        <v>2</v>
      </c>
      <c r="C37" s="2" t="inlineStr">
        <is>
          <t>__isr_table_entry__isr_wrapper_irq_34</t>
        </is>
      </c>
      <c r="D37" s="3" t="inlineStr"/>
      <c r="E37" s="3" t="inlineStr"/>
      <c r="F37" s="3" t="inlineStr"/>
      <c r="G37" s="3" t="n">
        <v>4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4</v>
      </c>
      <c r="R37" s="3" t="n">
        <v>0</v>
      </c>
      <c r="S37" s="3" t="n">
        <v>4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02-0300d5aad6862b5c6002a102b3e7b805</t>
        </is>
      </c>
      <c r="B38" s="3" t="n">
        <v>2</v>
      </c>
      <c r="C38" s="2" t="inlineStr">
        <is>
          <t>__init_k_sys_work_q_init</t>
        </is>
      </c>
      <c r="D38" s="3" t="inlineStr"/>
      <c r="E38" s="3" t="inlineStr"/>
      <c r="F38" s="3" t="inlineStr"/>
      <c r="G38" s="3" t="n">
        <v>8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8</v>
      </c>
      <c r="R38" s="3" t="n">
        <v>0</v>
      </c>
      <c r="S38" s="3" t="n">
        <v>8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02-030416dd3b4764c6a1053fe383654ff3</t>
        </is>
      </c>
      <c r="B39" s="3" t="n">
        <v>2</v>
      </c>
      <c r="C39" s="2" t="inlineStr">
        <is>
          <t>log_const_bt_smp</t>
        </is>
      </c>
      <c r="D39" s="3" t="inlineStr"/>
      <c r="E39" s="3" t="inlineStr"/>
      <c r="F39" s="3" t="inlineStr"/>
      <c r="G39" s="3" t="n">
        <v>8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8</v>
      </c>
      <c r="R39" s="3" t="n">
        <v>0</v>
      </c>
      <c r="S39" s="3" t="n">
        <v>8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02-032d434ccce705cacca936b0e6dea69e</t>
        </is>
      </c>
      <c r="B40" s="3" t="n">
        <v>2</v>
      </c>
      <c r="C40" s="2" t="inlineStr">
        <is>
          <t>chunk_set</t>
        </is>
      </c>
      <c r="D40" s="3" t="inlineStr"/>
      <c r="E40" s="3" t="inlineStr"/>
      <c r="F40" s="3" t="inlineStr"/>
      <c r="G40" s="3" t="n">
        <v>22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22</v>
      </c>
      <c r="R40" s="3" t="n">
        <v>0</v>
      </c>
      <c r="S40" s="3" t="n">
        <v>22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02-034ee5379ba7916e51e26a71fb099ac2</t>
        </is>
      </c>
      <c r="B41" s="3" t="n">
        <v>2</v>
      </c>
      <c r="C41" s="2" t="inlineStr">
        <is>
          <t>hci_id_add</t>
        </is>
      </c>
      <c r="D41" s="3" t="inlineStr"/>
      <c r="E41" s="3" t="inlineStr"/>
      <c r="F41" s="3" t="inlineStr"/>
      <c r="G41" s="3" t="n">
        <v>98</v>
      </c>
      <c r="H41" s="3" t="inlineStr"/>
      <c r="I41" s="3" t="inlineStr"/>
      <c r="J41" s="3" t="inlineStr"/>
      <c r="K41" s="3" t="inlineStr"/>
      <c r="L41" s="3" t="inlineStr"/>
      <c r="M41" s="3" t="inlineStr"/>
      <c r="N41" s="3" t="inlineStr"/>
      <c r="O41" s="3" t="inlineStr"/>
      <c r="P41" s="3" t="inlineStr"/>
      <c r="Q41" s="3" t="n">
        <v>98</v>
      </c>
      <c r="R41" s="3" t="n">
        <v>0</v>
      </c>
      <c r="S41" s="3" t="n">
        <v>98</v>
      </c>
      <c r="T41" s="3" t="n">
        <v>0</v>
      </c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02-0365e6ce0bfcec04e9aaf0df22210fdc</t>
        </is>
      </c>
      <c r="B42" s="3" t="n">
        <v>2</v>
      </c>
      <c r="C42" s="2" t="inlineStr">
        <is>
          <t>log_const_bt_conn_ctx</t>
        </is>
      </c>
      <c r="D42" s="3" t="inlineStr"/>
      <c r="E42" s="3" t="inlineStr"/>
      <c r="F42" s="3" t="inlineStr"/>
      <c r="G42" s="3" t="n">
        <v>8</v>
      </c>
      <c r="H42" s="3" t="inlineStr"/>
      <c r="I42" s="3" t="inlineStr"/>
      <c r="J42" s="3" t="inlineStr"/>
      <c r="K42" s="3" t="inlineStr"/>
      <c r="L42" s="3" t="inlineStr"/>
      <c r="M42" s="3" t="inlineStr"/>
      <c r="N42" s="3" t="inlineStr"/>
      <c r="O42" s="3" t="inlineStr"/>
      <c r="P42" s="3" t="inlineStr"/>
      <c r="Q42" s="3" t="n">
        <v>8</v>
      </c>
      <c r="R42" s="3" t="n">
        <v>0</v>
      </c>
      <c r="S42" s="3" t="n">
        <v>8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02-038cb18b7052e5590106f5aa9fefc998</t>
        </is>
      </c>
      <c r="B43" s="3" t="n">
        <v>2</v>
      </c>
      <c r="C43" s="2" t="inlineStr">
        <is>
          <t>__isr_table_entry_z_irq_spurious_irq_537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02-039afd9944ff8bb7c07f37d7f624da21</t>
        </is>
      </c>
      <c r="B44" s="3" t="n">
        <v>2</v>
      </c>
      <c r="C44" s="2" t="inlineStr">
        <is>
          <t>sys_clock_cycle_get_32</t>
        </is>
      </c>
      <c r="D44" s="3" t="inlineStr"/>
      <c r="E44" s="3" t="inlineStr"/>
      <c r="F44" s="3" t="inlineStr"/>
      <c r="G44" s="3" t="n">
        <v>88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88</v>
      </c>
      <c r="R44" s="3" t="n">
        <v>0</v>
      </c>
      <c r="S44" s="3" t="n">
        <v>88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02-039b82b152daed85aa60790d974b612a</t>
        </is>
      </c>
      <c r="B45" s="3" t="n">
        <v>2</v>
      </c>
      <c r="C45" s="2" t="inlineStr">
        <is>
          <t>net_buf_fixed_hci_rx_pool</t>
        </is>
      </c>
      <c r="D45" s="3" t="inlineStr"/>
      <c r="E45" s="3" t="inlineStr"/>
      <c r="F45" s="3" t="inlineStr"/>
      <c r="G45" s="3" t="n">
        <v>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4</v>
      </c>
      <c r="R45" s="3" t="n">
        <v>0</v>
      </c>
      <c r="S45" s="3" t="n">
        <v>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02-03da88b3960003e51bc67c7bb0386999</t>
        </is>
      </c>
      <c r="B46" s="3" t="n">
        <v>2</v>
      </c>
      <c r="C46" s="2" t="inlineStr">
        <is>
          <t>sx_curve_nistp256</t>
        </is>
      </c>
      <c r="D46" s="3" t="n">
        <v>12</v>
      </c>
      <c r="E46" s="3" t="n">
        <v>12</v>
      </c>
      <c r="F46" s="3" t="n">
        <v>0</v>
      </c>
      <c r="G46" s="3" t="n">
        <v>12</v>
      </c>
      <c r="H46" s="3" t="n">
        <v>0</v>
      </c>
      <c r="I46" s="3" t="n">
        <v>12</v>
      </c>
      <c r="J46" s="3" t="n">
        <v>0</v>
      </c>
      <c r="K46" s="3" t="n">
        <v>12</v>
      </c>
      <c r="L46" s="3" t="n">
        <v>0</v>
      </c>
      <c r="M46" s="3" t="n">
        <v>12</v>
      </c>
      <c r="N46" s="3" t="n">
        <v>0</v>
      </c>
      <c r="O46" s="3" t="n">
        <v>12</v>
      </c>
      <c r="P46" s="3" t="n">
        <v>0</v>
      </c>
      <c r="Q46" s="3" t="n">
        <v>12</v>
      </c>
      <c r="R46" s="3" t="n">
        <v>0</v>
      </c>
      <c r="S46" s="3" t="n">
        <v>12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02-0404dc2c16d4bcf2ce68e7523868a995</t>
        </is>
      </c>
      <c r="B47" s="3" t="n">
        <v>2</v>
      </c>
      <c r="C47" s="2" t="inlineStr">
        <is>
          <t>submit_to_queue_locked</t>
        </is>
      </c>
      <c r="D47" s="3" t="inlineStr"/>
      <c r="E47" s="3" t="inlineStr"/>
      <c r="F47" s="3" t="inlineStr"/>
      <c r="G47" s="3" t="n">
        <v>188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188</v>
      </c>
      <c r="R47" s="3" t="n">
        <v>0</v>
      </c>
      <c r="S47" s="3" t="n">
        <v>188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02-0418b64145355dec6b595c5087db0de2</t>
        </is>
      </c>
      <c r="B48" s="3" t="n">
        <v>2</v>
      </c>
      <c r="C48" s="2" t="inlineStr">
        <is>
          <t>nordicsemi_nrf54l_init</t>
        </is>
      </c>
      <c r="D48" s="3" t="inlineStr"/>
      <c r="E48" s="3" t="inlineStr"/>
      <c r="F48" s="3" t="inlineStr"/>
      <c r="G48" s="3" t="n">
        <v>176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176</v>
      </c>
      <c r="R48" s="3" t="n">
        <v>0</v>
      </c>
      <c r="S48" s="3" t="n">
        <v>176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02-04354537a60dd38da9567ec24f451d1d</t>
        </is>
      </c>
      <c r="B49" s="3" t="n">
        <v>2</v>
      </c>
      <c r="C49" s="2" t="inlineStr">
        <is>
          <t>z_abort_thread_timeout.lto_priv.0.lto_priv.0</t>
        </is>
      </c>
      <c r="D49" s="3" t="inlineStr"/>
      <c r="E49" s="3" t="inlineStr"/>
      <c r="F49" s="3" t="inlineStr"/>
      <c r="G49" s="3" t="inlineStr"/>
      <c r="H49" s="3" t="inlineStr"/>
      <c r="I49" s="3" t="inlineStr"/>
      <c r="J49" s="3" t="inlineStr"/>
      <c r="K49" s="3" t="inlineStr"/>
      <c r="L49" s="3" t="inlineStr"/>
      <c r="M49" s="3" t="inlineStr"/>
      <c r="N49" s="3" t="inlineStr"/>
      <c r="O49" s="3" t="inlineStr"/>
      <c r="P49" s="3" t="inlineStr"/>
      <c r="Q49" s="3" t="inlineStr"/>
      <c r="R49" s="3" t="inlineStr"/>
      <c r="S49" s="3" t="n">
        <v>6</v>
      </c>
      <c r="T49" s="3" t="inlineStr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02-043ffd103e65a59776eb6824d9aef66b</t>
        </is>
      </c>
      <c r="B50" s="3" t="n">
        <v>2</v>
      </c>
      <c r="C50" s="2" t="inlineStr">
        <is>
          <t>uarte_20_init</t>
        </is>
      </c>
      <c r="D50" s="3" t="inlineStr"/>
      <c r="E50" s="3" t="inlineStr"/>
      <c r="F50" s="3" t="inlineStr"/>
      <c r="G50" s="3" t="n">
        <v>128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128</v>
      </c>
      <c r="R50" s="3" t="n">
        <v>0</v>
      </c>
      <c r="S50" s="3" t="n">
        <v>128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02-04446800a2ddafbb7fd19c22a93318bf</t>
        </is>
      </c>
      <c r="B51" s="3" t="n">
        <v>2</v>
      </c>
      <c r="C51" s="2" t="inlineStr">
        <is>
          <t>hid_init.lto_priv.0</t>
        </is>
      </c>
      <c r="D51" s="3" t="inlineStr"/>
      <c r="E51" s="3" t="inlineStr"/>
      <c r="F51" s="3" t="inlineStr"/>
      <c r="G51" s="3" t="n">
        <v>1912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1912</v>
      </c>
      <c r="R51" s="3" t="n">
        <v>0</v>
      </c>
      <c r="S51" s="3" t="n">
        <v>1912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02-044db9b7919cfafda6d31399eac85f4a</t>
        </is>
      </c>
      <c r="B52" s="3" t="n">
        <v>2</v>
      </c>
      <c r="C52" s="2" t="inlineStr">
        <is>
          <t>__init_statics_init_pre</t>
        </is>
      </c>
      <c r="D52" s="3" t="inlineStr"/>
      <c r="E52" s="3" t="inlineStr"/>
      <c r="F52" s="3" t="inlineStr"/>
      <c r="G52" s="3" t="n">
        <v>8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8</v>
      </c>
      <c r="R52" s="3" t="n">
        <v>0</v>
      </c>
      <c r="S52" s="3" t="n">
        <v>8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02-0465f9d9258d3ff16d4ab276b7ac447a</t>
        </is>
      </c>
      <c r="B53" s="3" t="n">
        <v>2</v>
      </c>
      <c r="C53" s="2" t="inlineStr">
        <is>
          <t>net_buf_fixed_cb</t>
        </is>
      </c>
      <c r="D53" s="3" t="n">
        <v>12</v>
      </c>
      <c r="E53" s="3" t="n">
        <v>12</v>
      </c>
      <c r="F53" s="3" t="n">
        <v>0</v>
      </c>
      <c r="G53" s="3" t="n">
        <v>12</v>
      </c>
      <c r="H53" s="3" t="n">
        <v>0</v>
      </c>
      <c r="I53" s="3" t="n">
        <v>12</v>
      </c>
      <c r="J53" s="3" t="n">
        <v>0</v>
      </c>
      <c r="K53" s="3" t="n">
        <v>12</v>
      </c>
      <c r="L53" s="3" t="n">
        <v>0</v>
      </c>
      <c r="M53" s="3" t="n">
        <v>12</v>
      </c>
      <c r="N53" s="3" t="n">
        <v>0</v>
      </c>
      <c r="O53" s="3" t="n">
        <v>12</v>
      </c>
      <c r="P53" s="3" t="n">
        <v>0</v>
      </c>
      <c r="Q53" s="3" t="n">
        <v>12</v>
      </c>
      <c r="R53" s="3" t="n">
        <v>0</v>
      </c>
      <c r="S53" s="3" t="n">
        <v>12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02-04c078d6acbd56aa06487fd064cc27a9</t>
        </is>
      </c>
      <c r="B54" s="3" t="n">
        <v>2</v>
      </c>
      <c r="C54" s="2" t="inlineStr">
        <is>
          <t>level_cpf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02-04c1e4672334cd398014917d7255a543</t>
        </is>
      </c>
      <c r="B55" s="3" t="n">
        <v>2</v>
      </c>
      <c r="C55" s="2" t="inlineStr">
        <is>
          <t>nrfx_power_clock_irq_handler</t>
        </is>
      </c>
      <c r="D55" s="3" t="inlineStr"/>
      <c r="E55" s="3" t="inlineStr"/>
      <c r="F55" s="3" t="inlineStr"/>
      <c r="G55" s="3" t="n">
        <v>4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4</v>
      </c>
      <c r="R55" s="3" t="n">
        <v>0</v>
      </c>
      <c r="S55" s="3" t="n">
        <v>4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02-04c5e56a849bfb57dea8ad30f764276a</t>
        </is>
      </c>
      <c r="B56" s="3" t="n">
        <v>2</v>
      </c>
      <c r="C56" s="2" t="inlineStr">
        <is>
          <t>__isr_table_entry_z_irq_spurious_irq_784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02-04d41be17d5396292cd9b0d1cd79ffd3</t>
        </is>
      </c>
      <c r="B57" s="3" t="n">
        <v>2</v>
      </c>
      <c r="C57" s="2" t="inlineStr">
        <is>
          <t>__isr_table_entry_z_irq_spurious_irq_721</t>
        </is>
      </c>
      <c r="D57" s="3" t="inlineStr"/>
      <c r="E57" s="3" t="inlineStr"/>
      <c r="F57" s="3" t="inlineStr"/>
      <c r="G57" s="3" t="n">
        <v>8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8</v>
      </c>
      <c r="R57" s="3" t="n">
        <v>0</v>
      </c>
      <c r="S57" s="3" t="n">
        <v>8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02-04d9d638d8db7cc4206e7f9f3d077aae</t>
        </is>
      </c>
      <c r="B58" s="3" t="n">
        <v>2</v>
      </c>
      <c r="C58" s="2" t="inlineStr">
        <is>
          <t>mpsl_fem_api_init</t>
        </is>
      </c>
      <c r="D58" s="3" t="inlineStr"/>
      <c r="E58" s="3" t="inlineStr"/>
      <c r="F58" s="3" t="inlineStr"/>
      <c r="G58" s="3" t="n">
        <v>10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10</v>
      </c>
      <c r="R58" s="3" t="n">
        <v>0</v>
      </c>
      <c r="S58" s="3" t="n">
        <v>10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02-04e4659c6873474a0f2f3d571f0ccba9</t>
        </is>
      </c>
      <c r="B59" s="3" t="n">
        <v>2</v>
      </c>
      <c r="C59" s="2" t="inlineStr">
        <is>
          <t>bt_conn_index.part.0</t>
        </is>
      </c>
      <c r="D59" s="3" t="inlineStr"/>
      <c r="E59" s="3" t="inlineStr"/>
      <c r="F59" s="3" t="inlineStr"/>
      <c r="G59" s="3" t="n">
        <v>28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28</v>
      </c>
      <c r="R59" s="3" t="n">
        <v>0</v>
      </c>
      <c r="S59" s="3" t="n">
        <v>28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02-05533e7a0ea600c6bb6eb9a734919be1</t>
        </is>
      </c>
      <c r="B60" s="3" t="n">
        <v>2</v>
      </c>
      <c r="C60" s="2" t="inlineStr">
        <is>
          <t>gatt_conn_cb.0</t>
        </is>
      </c>
      <c r="D60" s="3" t="n">
        <v>36</v>
      </c>
      <c r="E60" s="3" t="n">
        <v>40</v>
      </c>
      <c r="F60" s="3" t="n">
        <v>11.11</v>
      </c>
      <c r="G60" s="3" t="n">
        <v>40</v>
      </c>
      <c r="H60" s="3" t="n">
        <v>11.11</v>
      </c>
      <c r="I60" s="3" t="n">
        <v>40</v>
      </c>
      <c r="J60" s="3" t="n">
        <v>11.11</v>
      </c>
      <c r="K60" s="3" t="n">
        <v>36</v>
      </c>
      <c r="L60" s="3" t="n">
        <v>0</v>
      </c>
      <c r="M60" s="3" t="n">
        <v>36</v>
      </c>
      <c r="N60" s="3" t="n">
        <v>0</v>
      </c>
      <c r="O60" s="3" t="n">
        <v>36</v>
      </c>
      <c r="P60" s="3" t="n">
        <v>0</v>
      </c>
      <c r="Q60" s="3" t="n">
        <v>36</v>
      </c>
      <c r="R60" s="3" t="n">
        <v>0</v>
      </c>
      <c r="S60" s="3" t="n">
        <v>36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02-05905459d24f47b78effd0bfbed9302d</t>
        </is>
      </c>
      <c r="B61" s="3" t="n">
        <v>2</v>
      </c>
      <c r="C61" s="2" t="inlineStr">
        <is>
          <t>__isr_table_entry__isr_wrapper_irq_496</t>
        </is>
      </c>
      <c r="D61" s="3" t="inlineStr"/>
      <c r="E61" s="3" t="inlineStr"/>
      <c r="F61" s="3" t="inlineStr"/>
      <c r="G61" s="3" t="n">
        <v>4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4</v>
      </c>
      <c r="R61" s="3" t="n">
        <v>0</v>
      </c>
      <c r="S61" s="3" t="n">
        <v>4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02-059ce3d629788ac9e834415b29babc22</t>
        </is>
      </c>
      <c r="B62" s="3" t="n">
        <v>2</v>
      </c>
      <c r="C62" s="2" t="inlineStr">
        <is>
          <t>spi_nor_access</t>
        </is>
      </c>
      <c r="D62" s="3" t="inlineStr"/>
      <c r="E62" s="3" t="inlineStr"/>
      <c r="F62" s="3" t="inlineStr"/>
      <c r="G62" s="3" t="n">
        <v>132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132</v>
      </c>
      <c r="R62" s="3" t="n">
        <v>0</v>
      </c>
      <c r="S62" s="3" t="n">
        <v>132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02-05b67673090ed0a70a90af25b687a078</t>
        </is>
      </c>
      <c r="B63" s="3" t="n">
        <v>2</v>
      </c>
      <c r="C63" s="2" t="inlineStr">
        <is>
          <t>__isr_table_entry_z_irq_spurious_irq_693</t>
        </is>
      </c>
      <c r="D63" s="3" t="inlineStr"/>
      <c r="E63" s="3" t="inlineStr"/>
      <c r="F63" s="3" t="inlineStr"/>
      <c r="G63" s="3" t="n">
        <v>8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8</v>
      </c>
      <c r="R63" s="3" t="n">
        <v>0</v>
      </c>
      <c r="S63" s="3" t="n">
        <v>8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02-05c2e88813a279f6dc7882ca1ec2ea7a</t>
        </is>
      </c>
      <c r="B64" s="3" t="n">
        <v>2</v>
      </c>
      <c r="C64" s="2" t="inlineStr">
        <is>
          <t>__isr_table_entry_z_irq_spurious_irq_640</t>
        </is>
      </c>
      <c r="D64" s="3" t="inlineStr"/>
      <c r="E64" s="3" t="inlineStr"/>
      <c r="F64" s="3" t="inlineStr"/>
      <c r="G64" s="3" t="n">
        <v>8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8</v>
      </c>
      <c r="R64" s="3" t="n">
        <v>0</v>
      </c>
      <c r="S64" s="3" t="n">
        <v>8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02-05ec52560623b8198de6740a8dd7e70e</t>
        </is>
      </c>
      <c r="B65" s="3" t="n">
        <v>2</v>
      </c>
      <c r="C65" s="2" t="inlineStr">
        <is>
          <t>sdc_hci_cmd_le_clear_filter_accept_list</t>
        </is>
      </c>
      <c r="D65" s="3" t="n">
        <v>4</v>
      </c>
      <c r="E65" s="3" t="n">
        <v>4</v>
      </c>
      <c r="F65" s="3" t="n">
        <v>0</v>
      </c>
      <c r="G65" s="3" t="n">
        <v>4</v>
      </c>
      <c r="H65" s="3" t="n">
        <v>0</v>
      </c>
      <c r="I65" s="3" t="n">
        <v>4</v>
      </c>
      <c r="J65" s="3" t="n">
        <v>0</v>
      </c>
      <c r="K65" s="3" t="n">
        <v>4</v>
      </c>
      <c r="L65" s="3" t="n">
        <v>0</v>
      </c>
      <c r="M65" s="3" t="n">
        <v>4</v>
      </c>
      <c r="N65" s="3" t="n">
        <v>0</v>
      </c>
      <c r="O65" s="3" t="n">
        <v>4</v>
      </c>
      <c r="P65" s="3" t="n">
        <v>0</v>
      </c>
      <c r="Q65" s="3" t="n">
        <v>4</v>
      </c>
      <c r="R65" s="3" t="n">
        <v>0</v>
      </c>
      <c r="S65" s="3" t="n">
        <v>4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02-05faf20c8b050264204701bcf037f654</t>
        </is>
      </c>
      <c r="B66" s="3" t="n">
        <v>2</v>
      </c>
      <c r="C66" s="2" t="inlineStr">
        <is>
          <t>__isr_table_entry__isr_wrapper_irq_166</t>
        </is>
      </c>
      <c r="D66" s="3" t="inlineStr"/>
      <c r="E66" s="3" t="inlineStr"/>
      <c r="F66" s="3" t="inlineStr"/>
      <c r="G66" s="3" t="n">
        <v>4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4</v>
      </c>
      <c r="R66" s="3" t="n">
        <v>0</v>
      </c>
      <c r="S66" s="3" t="n">
        <v>4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02-0608eaefe83084a9971a8068e83aaf57</t>
        </is>
      </c>
      <c r="B67" s="3" t="n">
        <v>2</v>
      </c>
      <c r="C67" s="2" t="inlineStr">
        <is>
          <t>__aeabi_memcpy8</t>
        </is>
      </c>
      <c r="D67" s="3" t="n">
        <v>26</v>
      </c>
      <c r="E67" s="3" t="n">
        <v>26</v>
      </c>
      <c r="F67" s="3" t="n">
        <v>0</v>
      </c>
      <c r="G67" s="3" t="inlineStr"/>
      <c r="H67" s="3" t="inlineStr"/>
      <c r="I67" s="3" t="inlineStr"/>
      <c r="J67" s="3" t="inlineStr"/>
      <c r="K67" s="3" t="inlineStr"/>
      <c r="L67" s="3" t="inlineStr"/>
      <c r="M67" s="3" t="n">
        <v>26</v>
      </c>
      <c r="N67" s="3" t="n">
        <v>0</v>
      </c>
      <c r="O67" s="3" t="inlineStr"/>
      <c r="P67" s="3" t="inlineStr"/>
      <c r="Q67" s="3" t="inlineStr"/>
      <c r="R67" s="3" t="inlineStr"/>
      <c r="S67" s="3" t="inlineStr"/>
      <c r="T67" s="3" t="inlineStr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02-065b90766f290b8a9aa70c5be60e5735</t>
        </is>
      </c>
      <c r="B68" s="3" t="n">
        <v>2</v>
      </c>
      <c r="C68" s="2" t="inlineStr">
        <is>
          <t>z_abort_thread_timeout.lto_priv.6.lto_priv.0</t>
        </is>
      </c>
      <c r="D68" s="3" t="inlineStr"/>
      <c r="E68" s="3" t="inlineStr"/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6</v>
      </c>
      <c r="R68" s="3" t="inlineStr"/>
      <c r="S68" s="3" t="inlineStr"/>
      <c r="T68" s="3" t="inlineStr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02-06aa6fa8bdc2078e7e1bd903e70c8f6a</t>
        </is>
      </c>
      <c r="B69" s="3" t="n">
        <v>2</v>
      </c>
      <c r="C69" s="2" t="inlineStr">
        <is>
          <t>connected</t>
        </is>
      </c>
      <c r="D69" s="3" t="inlineStr"/>
      <c r="E69" s="3" t="inlineStr"/>
      <c r="F69" s="3" t="inlineStr"/>
      <c r="G69" s="3" t="n">
        <v>388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388</v>
      </c>
      <c r="R69" s="3" t="n">
        <v>0</v>
      </c>
      <c r="S69" s="3" t="n">
        <v>388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02-06e274348a9823857effc05c1c1c2a53</t>
        </is>
      </c>
      <c r="B70" s="3" t="n">
        <v>2</v>
      </c>
      <c r="C70" s="2" t="inlineStr">
        <is>
          <t>__isr_table_entry__isr_wrapper_irq_426</t>
        </is>
      </c>
      <c r="D70" s="3" t="inlineStr"/>
      <c r="E70" s="3" t="inlineStr"/>
      <c r="F70" s="3" t="inlineStr"/>
      <c r="G70" s="3" t="n">
        <v>4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4</v>
      </c>
      <c r="R70" s="3" t="n">
        <v>0</v>
      </c>
      <c r="S70" s="3" t="n">
        <v>4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02-0733ec0f8b2fdddef01b18aa8843b5bb</t>
        </is>
      </c>
      <c r="B71" s="3" t="n">
        <v>2</v>
      </c>
      <c r="C71" s="2" t="inlineStr">
        <is>
          <t>__isr_table_entry__isr_wrapper_irq_504</t>
        </is>
      </c>
      <c r="D71" s="3" t="inlineStr"/>
      <c r="E71" s="3" t="inlineStr"/>
      <c r="F71" s="3" t="inlineStr"/>
      <c r="G71" s="3" t="n">
        <v>4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4</v>
      </c>
      <c r="R71" s="3" t="n">
        <v>0</v>
      </c>
      <c r="S71" s="3" t="n">
        <v>4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02-0748f3fe7904e44d34f7cec95dd82e16</t>
        </is>
      </c>
      <c r="B72" s="3" t="n">
        <v>2</v>
      </c>
      <c r="C72" s="2" t="inlineStr">
        <is>
          <t>bt_att_status</t>
        </is>
      </c>
      <c r="D72" s="3" t="inlineStr"/>
      <c r="E72" s="3" t="inlineStr"/>
      <c r="F72" s="3" t="inlineStr"/>
      <c r="G72" s="3" t="n">
        <v>64</v>
      </c>
      <c r="H72" s="3" t="inlineStr"/>
      <c r="I72" s="3" t="inlineStr"/>
      <c r="J72" s="3" t="inlineStr"/>
      <c r="K72" s="3" t="inlineStr"/>
      <c r="L72" s="3" t="inlineStr"/>
      <c r="M72" s="3" t="inlineStr"/>
      <c r="N72" s="3" t="inlineStr"/>
      <c r="O72" s="3" t="inlineStr"/>
      <c r="P72" s="3" t="inlineStr"/>
      <c r="Q72" s="3" t="n">
        <v>64</v>
      </c>
      <c r="R72" s="3" t="n">
        <v>0</v>
      </c>
      <c r="S72" s="3" t="n">
        <v>64</v>
      </c>
      <c r="T72" s="3" t="n">
        <v>0</v>
      </c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02-07ce825987cb131dd42009887b7044ca</t>
        </is>
      </c>
      <c r="B73" s="3" t="n">
        <v>2</v>
      </c>
      <c r="C73" s="2" t="inlineStr">
        <is>
          <t>nrf_gpio_reconfigure.lto_priv.0.lto_priv.0</t>
        </is>
      </c>
      <c r="D73" s="3" t="inlineStr"/>
      <c r="E73" s="3" t="inlineStr"/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154</v>
      </c>
      <c r="R73" s="3" t="inlineStr"/>
      <c r="S73" s="3" t="inlineStr"/>
      <c r="T73" s="3" t="inlineStr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02-07d0ad8df9e5749d90e6b55bec5797a8</t>
        </is>
      </c>
      <c r="B74" s="3" t="n">
        <v>2</v>
      </c>
      <c r="C74" s="2" t="inlineStr">
        <is>
          <t>__isr_table_entry__isr_wrapper_irq_116</t>
        </is>
      </c>
      <c r="D74" s="3" t="inlineStr"/>
      <c r="E74" s="3" t="inlineStr"/>
      <c r="F74" s="3" t="inlineStr"/>
      <c r="G74" s="3" t="n">
        <v>4</v>
      </c>
      <c r="H74" s="3" t="inlineStr"/>
      <c r="I74" s="3" t="inlineStr"/>
      <c r="J74" s="3" t="inlineStr"/>
      <c r="K74" s="3" t="inlineStr"/>
      <c r="L74" s="3" t="inlineStr"/>
      <c r="M74" s="3" t="inlineStr"/>
      <c r="N74" s="3" t="inlineStr"/>
      <c r="O74" s="3" t="inlineStr"/>
      <c r="P74" s="3" t="inlineStr"/>
      <c r="Q74" s="3" t="n">
        <v>4</v>
      </c>
      <c r="R74" s="3" t="n">
        <v>0</v>
      </c>
      <c r="S74" s="3" t="n">
        <v>4</v>
      </c>
      <c r="T74" s="3" t="n">
        <v>0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02-0809b289893a06c000c478fe4ce5bfe6</t>
        </is>
      </c>
      <c r="B75" s="3" t="n">
        <v>2</v>
      </c>
      <c r="C75" s="2" t="inlineStr">
        <is>
          <t>zms_gc.lto_priv.0</t>
        </is>
      </c>
      <c r="D75" s="3" t="inlineStr"/>
      <c r="E75" s="3" t="inlineStr"/>
      <c r="F75" s="3" t="inlineStr"/>
      <c r="G75" s="3" t="n">
        <v>450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450</v>
      </c>
      <c r="R75" s="3" t="n">
        <v>0</v>
      </c>
      <c r="S75" s="3" t="n">
        <v>450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02-0810fb2841b7777c3be7bdcf2c32cda5</t>
        </is>
      </c>
      <c r="B76" s="3" t="n">
        <v>2</v>
      </c>
      <c r="C76" s="2" t="inlineStr">
        <is>
          <t>tx_notify_process</t>
        </is>
      </c>
      <c r="D76" s="3" t="inlineStr"/>
      <c r="E76" s="3" t="inlineStr"/>
      <c r="F76" s="3" t="inlineStr"/>
      <c r="G76" s="3" t="n">
        <v>144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144</v>
      </c>
      <c r="R76" s="3" t="n">
        <v>0</v>
      </c>
      <c r="S76" s="3" t="n">
        <v>144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02-0817fca9197ca2a96267f30adaf166f1</t>
        </is>
      </c>
      <c r="B77" s="3" t="n">
        <v>2</v>
      </c>
      <c r="C77" s="2" t="inlineStr">
        <is>
          <t>__isr_table_entry__isr_wrapper_irq_58</t>
        </is>
      </c>
      <c r="D77" s="3" t="inlineStr"/>
      <c r="E77" s="3" t="inlineStr"/>
      <c r="F77" s="3" t="inlineStr"/>
      <c r="G77" s="3" t="n">
        <v>4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4</v>
      </c>
      <c r="R77" s="3" t="n">
        <v>0</v>
      </c>
      <c r="S77" s="3" t="n">
        <v>4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02-0830ba6cef27a110a2c59b052f95a9a0</t>
        </is>
      </c>
      <c r="B78" s="3" t="n">
        <v>2</v>
      </c>
      <c r="C78" s="2" t="inlineStr">
        <is>
          <t>mpsl_low_priority_process</t>
        </is>
      </c>
      <c r="D78" s="3" t="n">
        <v>4</v>
      </c>
      <c r="E78" s="3" t="n">
        <v>4</v>
      </c>
      <c r="F78" s="3" t="n">
        <v>0</v>
      </c>
      <c r="G78" s="3" t="n">
        <v>4</v>
      </c>
      <c r="H78" s="3" t="n">
        <v>0</v>
      </c>
      <c r="I78" s="3" t="n">
        <v>4</v>
      </c>
      <c r="J78" s="3" t="n">
        <v>0</v>
      </c>
      <c r="K78" s="3" t="n">
        <v>4</v>
      </c>
      <c r="L78" s="3" t="n">
        <v>0</v>
      </c>
      <c r="M78" s="3" t="n">
        <v>4</v>
      </c>
      <c r="N78" s="3" t="n">
        <v>0</v>
      </c>
      <c r="O78" s="3" t="n">
        <v>4</v>
      </c>
      <c r="P78" s="3" t="n">
        <v>0</v>
      </c>
      <c r="Q78" s="3" t="n">
        <v>4</v>
      </c>
      <c r="R78" s="3" t="n">
        <v>0</v>
      </c>
      <c r="S78" s="3" t="n">
        <v>4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02-0840b53f25750516ae68d62c0d5c14dc</t>
        </is>
      </c>
      <c r="B79" s="3" t="n">
        <v>2</v>
      </c>
      <c r="C79" s="2" t="inlineStr">
        <is>
          <t>sdc_hci_cmd_le_read_remote_features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>
        <v>4</v>
      </c>
      <c r="J79" s="3" t="n">
        <v>0</v>
      </c>
      <c r="K79" s="3" t="n">
        <v>4</v>
      </c>
      <c r="L79" s="3" t="n">
        <v>0</v>
      </c>
      <c r="M79" s="3" t="n">
        <v>4</v>
      </c>
      <c r="N79" s="3" t="n">
        <v>0</v>
      </c>
      <c r="O79" s="3" t="n">
        <v>4</v>
      </c>
      <c r="P79" s="3" t="n">
        <v>0</v>
      </c>
      <c r="Q79" s="3" t="n">
        <v>4</v>
      </c>
      <c r="R79" s="3" t="n">
        <v>0</v>
      </c>
      <c r="S79" s="3" t="n">
        <v>4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02-085ec9028a75bdc55dea593afae9f6a4</t>
        </is>
      </c>
      <c r="B80" s="3" t="n">
        <v>2</v>
      </c>
      <c r="C80" s="2" t="inlineStr">
        <is>
          <t>att_find_info_req</t>
        </is>
      </c>
      <c r="D80" s="3" t="inlineStr"/>
      <c r="E80" s="3" t="inlineStr"/>
      <c r="F80" s="3" t="inlineStr"/>
      <c r="G80" s="3" t="n">
        <v>108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108</v>
      </c>
      <c r="R80" s="3" t="n">
        <v>0</v>
      </c>
      <c r="S80" s="3" t="n">
        <v>108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02-088878faad7992453e58d3734932437c</t>
        </is>
      </c>
      <c r="B81" s="3" t="n">
        <v>2</v>
      </c>
      <c r="C81" s="2" t="inlineStr">
        <is>
          <t>irq_handler.lto_priv.0</t>
        </is>
      </c>
      <c r="D81" s="3" t="inlineStr"/>
      <c r="E81" s="3" t="inlineStr"/>
      <c r="F81" s="3" t="inlineStr"/>
      <c r="G81" s="3" t="n">
        <v>424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424</v>
      </c>
      <c r="R81" s="3" t="n">
        <v>0</v>
      </c>
      <c r="S81" s="3" t="n">
        <v>424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02-08ab7a81299f7f9c82673fb4be74aad7</t>
        </is>
      </c>
      <c r="B82" s="3" t="n">
        <v>2</v>
      </c>
      <c r="C82" s="2" t="inlineStr">
        <is>
          <t>__isr_table_entry_z_irq_spurious_irq_770</t>
        </is>
      </c>
      <c r="D82" s="3" t="inlineStr"/>
      <c r="E82" s="3" t="inlineStr"/>
      <c r="F82" s="3" t="inlineStr"/>
      <c r="G82" s="3" t="n">
        <v>8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8</v>
      </c>
      <c r="R82" s="3" t="n">
        <v>0</v>
      </c>
      <c r="S82" s="3" t="n">
        <v>8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02-08be9eb4c983bd77dadc3d2b92f5166e</t>
        </is>
      </c>
      <c r="B83" s="3" t="n">
        <v>2</v>
      </c>
      <c r="C83" s="2" t="inlineStr">
        <is>
          <t>sx_hw_reserve</t>
        </is>
      </c>
      <c r="D83" s="3" t="inlineStr"/>
      <c r="E83" s="3" t="inlineStr"/>
      <c r="F83" s="3" t="inlineStr"/>
      <c r="G83" s="3" t="n">
        <v>80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80</v>
      </c>
      <c r="R83" s="3" t="n">
        <v>0</v>
      </c>
      <c r="S83" s="3" t="n">
        <v>80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02-08c111dd0ef276130bbb284f993e6757</t>
        </is>
      </c>
      <c r="B84" s="3" t="n">
        <v>2</v>
      </c>
      <c r="C84" s="2" t="inlineStr">
        <is>
          <t>__isr_table_entry__isr_wrapper_irq_524</t>
        </is>
      </c>
      <c r="D84" s="3" t="inlineStr"/>
      <c r="E84" s="3" t="inlineStr"/>
      <c r="F84" s="3" t="inlineStr"/>
      <c r="G84" s="3" t="n">
        <v>4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4</v>
      </c>
      <c r="R84" s="3" t="n">
        <v>0</v>
      </c>
      <c r="S84" s="3" t="n">
        <v>4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02-08d430dcd4a49c69816ff6914197cc5d</t>
        </is>
      </c>
      <c r="B85" s="3" t="n">
        <v>2</v>
      </c>
      <c r="C85" s="2" t="inlineStr">
        <is>
          <t>__isr_table_entry_z_irq_spurious_irq_617</t>
        </is>
      </c>
      <c r="D85" s="3" t="inlineStr"/>
      <c r="E85" s="3" t="inlineStr"/>
      <c r="F85" s="3" t="inlineStr"/>
      <c r="G85" s="3" t="n">
        <v>8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8</v>
      </c>
      <c r="R85" s="3" t="n">
        <v>0</v>
      </c>
      <c r="S85" s="3" t="n">
        <v>8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02-08eb15ae38f1e2e90839bae4d3526534</t>
        </is>
      </c>
      <c r="B86" s="3" t="n">
        <v>2</v>
      </c>
      <c r="C86" s="2" t="inlineStr">
        <is>
          <t>__isr_table_entry_z_irq_spurious_irq_720</t>
        </is>
      </c>
      <c r="D86" s="3" t="inlineStr"/>
      <c r="E86" s="3" t="inlineStr"/>
      <c r="F86" s="3" t="inlineStr"/>
      <c r="G86" s="3" t="n">
        <v>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8</v>
      </c>
      <c r="R86" s="3" t="n">
        <v>0</v>
      </c>
      <c r="S86" s="3" t="n">
        <v>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02-08f98eb6cdc23b73c84749b5b475d606</t>
        </is>
      </c>
      <c r="B87" s="3" t="n">
        <v>2</v>
      </c>
      <c r="C87" s="2" t="inlineStr">
        <is>
          <t>bas_init.lto_priv.0</t>
        </is>
      </c>
      <c r="D87" s="3" t="inlineStr"/>
      <c r="E87" s="3" t="inlineStr"/>
      <c r="F87" s="3" t="inlineStr"/>
      <c r="G87" s="3" t="n">
        <v>4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4</v>
      </c>
      <c r="R87" s="3" t="n">
        <v>0</v>
      </c>
      <c r="S87" s="3" t="n">
        <v>4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02-090eab40efd3fd504b6345662cb86b92</t>
        </is>
      </c>
      <c r="B88" s="3" t="n">
        <v>2</v>
      </c>
      <c r="C88" s="2" t="inlineStr">
        <is>
          <t>__isr_table_entry__isr_wrapper_irq_370</t>
        </is>
      </c>
      <c r="D88" s="3" t="inlineStr"/>
      <c r="E88" s="3" t="inlineStr"/>
      <c r="F88" s="3" t="inlineStr"/>
      <c r="G88" s="3" t="n">
        <v>4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4</v>
      </c>
      <c r="R88" s="3" t="n">
        <v>0</v>
      </c>
      <c r="S88" s="3" t="n">
        <v>4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02-091b775a4b55c011411f48f9cc074841</t>
        </is>
      </c>
      <c r="B89" s="3" t="n">
        <v>2</v>
      </c>
      <c r="C89" s="2" t="inlineStr">
        <is>
          <t>__isr_table_entry_z_irq_spurious_irq_705</t>
        </is>
      </c>
      <c r="D89" s="3" t="inlineStr"/>
      <c r="E89" s="3" t="inlineStr"/>
      <c r="F89" s="3" t="inlineStr"/>
      <c r="G89" s="3" t="n">
        <v>8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8</v>
      </c>
      <c r="R89" s="3" t="n">
        <v>0</v>
      </c>
      <c r="S89" s="3" t="n">
        <v>8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02-0947a265d367ee6b0b8ab856456989b3</t>
        </is>
      </c>
      <c r="B90" s="3" t="n">
        <v>2</v>
      </c>
      <c r="C90" s="2" t="inlineStr">
        <is>
          <t>net_buf_simple_pull_le16</t>
        </is>
      </c>
      <c r="D90" s="3" t="inlineStr"/>
      <c r="E90" s="3" t="inlineStr"/>
      <c r="F90" s="3" t="inlineStr"/>
      <c r="G90" s="3" t="n">
        <v>28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28</v>
      </c>
      <c r="R90" s="3" t="n">
        <v>0</v>
      </c>
      <c r="S90" s="3" t="n">
        <v>28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02-099a80051ec92e7b1b22522a7a22642c</t>
        </is>
      </c>
      <c r="B91" s="3" t="n">
        <v>2</v>
      </c>
      <c r="C91" s="2" t="inlineStr">
        <is>
          <t>nrfx_gpio_handler</t>
        </is>
      </c>
      <c r="D91" s="3" t="inlineStr"/>
      <c r="E91" s="3" t="inlineStr"/>
      <c r="F91" s="3" t="inlineStr"/>
      <c r="G91" s="3" t="n">
        <v>112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112</v>
      </c>
      <c r="R91" s="3" t="n">
        <v>0</v>
      </c>
      <c r="S91" s="3" t="n">
        <v>112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02-09a211323185172a3285a9fa5e7b75f4</t>
        </is>
      </c>
      <c r="B92" s="3" t="n">
        <v>2</v>
      </c>
      <c r="C92" s="2" t="inlineStr">
        <is>
          <t>sdc_hci_cmd_le_set_adv_params</t>
        </is>
      </c>
      <c r="D92" s="3" t="n">
        <v>4</v>
      </c>
      <c r="E92" s="3" t="n">
        <v>4</v>
      </c>
      <c r="F92" s="3" t="n">
        <v>0</v>
      </c>
      <c r="G92" s="3" t="n">
        <v>4</v>
      </c>
      <c r="H92" s="3" t="n">
        <v>0</v>
      </c>
      <c r="I92" s="3" t="n">
        <v>4</v>
      </c>
      <c r="J92" s="3" t="n">
        <v>0</v>
      </c>
      <c r="K92" s="3" t="n">
        <v>4</v>
      </c>
      <c r="L92" s="3" t="n">
        <v>0</v>
      </c>
      <c r="M92" s="3" t="n">
        <v>4</v>
      </c>
      <c r="N92" s="3" t="n">
        <v>0</v>
      </c>
      <c r="O92" s="3" t="n">
        <v>4</v>
      </c>
      <c r="P92" s="3" t="n">
        <v>0</v>
      </c>
      <c r="Q92" s="3" t="n">
        <v>4</v>
      </c>
      <c r="R92" s="3" t="n">
        <v>0</v>
      </c>
      <c r="S92" s="3" t="n">
        <v>4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02-09c4fd9c4cd615bc0ea5f27c3cb5618f</t>
        </is>
      </c>
      <c r="B93" s="3" t="n">
        <v>2</v>
      </c>
      <c r="C93" s="2" t="inlineStr">
        <is>
          <t>read_ppcp.lto_priv.0</t>
        </is>
      </c>
      <c r="D93" s="3" t="inlineStr"/>
      <c r="E93" s="3" t="inlineStr"/>
      <c r="F93" s="3" t="inlineStr"/>
      <c r="G93" s="3" t="n">
        <v>40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40</v>
      </c>
      <c r="R93" s="3" t="n">
        <v>0</v>
      </c>
      <c r="S93" s="3" t="n">
        <v>40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02-09ca471ceeb45d2cc92c1661bda060e8</t>
        </is>
      </c>
      <c r="B94" s="3" t="n">
        <v>2</v>
      </c>
      <c r="C94" s="2" t="inlineStr">
        <is>
          <t>log_const_bt_ecc</t>
        </is>
      </c>
      <c r="D94" s="3" t="inlineStr"/>
      <c r="E94" s="3" t="inlineStr"/>
      <c r="F94" s="3" t="inlineStr"/>
      <c r="G94" s="3" t="n">
        <v>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8</v>
      </c>
      <c r="R94" s="3" t="n">
        <v>0</v>
      </c>
      <c r="S94" s="3" t="n">
        <v>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02-09d4bd03ce232e7ace0e2369c6fe9d95</t>
        </is>
      </c>
      <c r="B95" s="3" t="n">
        <v>2</v>
      </c>
      <c r="C95" s="2" t="inlineStr">
        <is>
          <t>cracen_mac_update</t>
        </is>
      </c>
      <c r="D95" s="3" t="inlineStr"/>
      <c r="E95" s="3" t="inlineStr"/>
      <c r="F95" s="3" t="inlineStr"/>
      <c r="G95" s="3" t="n">
        <v>596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596</v>
      </c>
      <c r="R95" s="3" t="n">
        <v>0</v>
      </c>
      <c r="S95" s="3" t="n">
        <v>596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02-0a015fa112c5ad39f4aba0324aeee2c7</t>
        </is>
      </c>
      <c r="B96" s="3" t="n">
        <v>2</v>
      </c>
      <c r="C96" s="2" t="inlineStr">
        <is>
          <t>sys_hash32_murmur3</t>
        </is>
      </c>
      <c r="D96" s="3" t="inlineStr"/>
      <c r="E96" s="3" t="inlineStr"/>
      <c r="F96" s="3" t="inlineStr"/>
      <c r="G96" s="3" t="n">
        <v>128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128</v>
      </c>
      <c r="R96" s="3" t="n">
        <v>0</v>
      </c>
      <c r="S96" s="3" t="n">
        <v>128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02-0a04c27110abdc95c73f9305088e97c3</t>
        </is>
      </c>
      <c r="B97" s="3" t="n">
        <v>2</v>
      </c>
      <c r="C97" s="2" t="inlineStr">
        <is>
          <t>free_list_remove_bidx</t>
        </is>
      </c>
      <c r="D97" s="3" t="inlineStr"/>
      <c r="E97" s="3" t="inlineStr"/>
      <c r="F97" s="3" t="inlineStr"/>
      <c r="G97" s="3" t="n">
        <v>92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92</v>
      </c>
      <c r="R97" s="3" t="n">
        <v>0</v>
      </c>
      <c r="S97" s="3" t="n">
        <v>92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02-0a1fca5018224df01fccd9049c2f4ecf</t>
        </is>
      </c>
      <c r="B98" s="3" t="n">
        <v>2</v>
      </c>
      <c r="C98" s="2" t="inlineStr">
        <is>
          <t>__isr_table_entry_z_irq_spurious_irq_628</t>
        </is>
      </c>
      <c r="D98" s="3" t="inlineStr"/>
      <c r="E98" s="3" t="inlineStr"/>
      <c r="F98" s="3" t="inlineStr"/>
      <c r="G98" s="3" t="n">
        <v>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8</v>
      </c>
      <c r="R98" s="3" t="n">
        <v>0</v>
      </c>
      <c r="S98" s="3" t="n">
        <v>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02-0a4338ea3651b750487758d27cb904c1</t>
        </is>
      </c>
      <c r="B99" s="3" t="n">
        <v>2</v>
      </c>
      <c r="C99" s="2" t="inlineStr">
        <is>
          <t>ops.0</t>
        </is>
      </c>
      <c r="D99" s="3" t="n">
        <v>40</v>
      </c>
      <c r="E99" s="3" t="n">
        <v>40</v>
      </c>
      <c r="F99" s="3" t="n">
        <v>0</v>
      </c>
      <c r="G99" s="3" t="n">
        <v>40</v>
      </c>
      <c r="H99" s="3" t="n">
        <v>0</v>
      </c>
      <c r="I99" s="3" t="n">
        <v>40</v>
      </c>
      <c r="J99" s="3" t="n">
        <v>0</v>
      </c>
      <c r="K99" s="3" t="n">
        <v>40</v>
      </c>
      <c r="L99" s="3" t="n">
        <v>0</v>
      </c>
      <c r="M99" s="3" t="n">
        <v>40</v>
      </c>
      <c r="N99" s="3" t="n">
        <v>0</v>
      </c>
      <c r="O99" s="3" t="n">
        <v>40</v>
      </c>
      <c r="P99" s="3" t="n">
        <v>0</v>
      </c>
      <c r="Q99" s="3" t="n">
        <v>40</v>
      </c>
      <c r="R99" s="3" t="n">
        <v>0</v>
      </c>
      <c r="S99" s="3" t="n">
        <v>40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02-0a6860e83a5bef7351fe2f9e60a849ec</t>
        </is>
      </c>
      <c r="B100" s="3" t="n">
        <v>2</v>
      </c>
      <c r="C100" s="2" t="inlineStr">
        <is>
          <t>init_mem_slab_obj_core_list</t>
        </is>
      </c>
      <c r="D100" s="3" t="inlineStr"/>
      <c r="E100" s="3" t="inlineStr"/>
      <c r="F100" s="3" t="inlineStr"/>
      <c r="G100" s="3" t="n">
        <v>100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100</v>
      </c>
      <c r="R100" s="3" t="n">
        <v>0</v>
      </c>
      <c r="S100" s="3" t="n">
        <v>100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02-0a720d420f98c3fe21ccbfd2a2f6a104</t>
        </is>
      </c>
      <c r="B101" s="3" t="n">
        <v>2</v>
      </c>
      <c r="C101" s="2" t="inlineStr">
        <is>
          <t>net_buf_simple_pull.part.0</t>
        </is>
      </c>
      <c r="D101" s="3" t="inlineStr"/>
      <c r="E101" s="3" t="inlineStr"/>
      <c r="F101" s="3" t="inlineStr"/>
      <c r="G101" s="3" t="n">
        <v>28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28</v>
      </c>
      <c r="R101" s="3" t="n">
        <v>0</v>
      </c>
      <c r="S101" s="3" t="n">
        <v>28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02-0a7a8ef9af54fe35eefb87daa52aa147</t>
        </is>
      </c>
      <c r="B102" s="3" t="n">
        <v>2</v>
      </c>
      <c r="C102" s="2" t="inlineStr">
        <is>
          <t>mbedtls_heap_init</t>
        </is>
      </c>
      <c r="D102" s="3" t="inlineStr"/>
      <c r="E102" s="3" t="inlineStr"/>
      <c r="F102" s="3" t="inlineStr"/>
      <c r="G102" s="3" t="n">
        <v>128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128</v>
      </c>
      <c r="R102" s="3" t="n">
        <v>0</v>
      </c>
      <c r="S102" s="3" t="n">
        <v>128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02-0ace0db909023ba85024f09916ecee6c</t>
        </is>
      </c>
      <c r="B103" s="3" t="n">
        <v>2</v>
      </c>
      <c r="C103" s="2" t="inlineStr">
        <is>
          <t>__isr_table_entry_z_irq_spurious_irq_775</t>
        </is>
      </c>
      <c r="D103" s="3" t="inlineStr"/>
      <c r="E103" s="3" t="inlineStr"/>
      <c r="F103" s="3" t="inlineStr"/>
      <c r="G103" s="3" t="n">
        <v>8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8</v>
      </c>
      <c r="R103" s="3" t="n">
        <v>0</v>
      </c>
      <c r="S103" s="3" t="n">
        <v>8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02-0af0c3a72b6ef0565e24306ce1b8055b</t>
        </is>
      </c>
      <c r="B104" s="3" t="n">
        <v>2</v>
      </c>
      <c r="C104" s="2" t="inlineStr">
        <is>
          <t>log_const_bt_le_adv_prov</t>
        </is>
      </c>
      <c r="D104" s="3" t="inlineStr"/>
      <c r="E104" s="3" t="inlineStr"/>
      <c r="F104" s="3" t="inlineStr"/>
      <c r="G104" s="3" t="n">
        <v>8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inlineStr"/>
      <c r="R104" s="3" t="inlineStr"/>
      <c r="S104" s="3" t="inlineStr"/>
      <c r="T104" s="3" t="inlineStr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02-0afd0d2c3d96ddbeb460faed416fa3b9</t>
        </is>
      </c>
      <c r="B105" s="3" t="n">
        <v>2</v>
      </c>
      <c r="C105" s="2" t="inlineStr">
        <is>
          <t>__isr_table_entry__isr_wrapper_irq_500</t>
        </is>
      </c>
      <c r="D105" s="3" t="inlineStr"/>
      <c r="E105" s="3" t="inlineStr"/>
      <c r="F105" s="3" t="inlineStr"/>
      <c r="G105" s="3" t="n">
        <v>4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4</v>
      </c>
      <c r="R105" s="3" t="n">
        <v>0</v>
      </c>
      <c r="S105" s="3" t="n">
        <v>4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02-0b0030d554d1320fa293688b5c2e6baa</t>
        </is>
      </c>
      <c r="B106" s="3" t="n">
        <v>2</v>
      </c>
      <c r="C106" s="2" t="inlineStr">
        <is>
          <t>smp_init</t>
        </is>
      </c>
      <c r="D106" s="3" t="inlineStr"/>
      <c r="E106" s="3" t="inlineStr"/>
      <c r="F106" s="3" t="inlineStr"/>
      <c r="G106" s="3" t="n">
        <v>76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76</v>
      </c>
      <c r="R106" s="3" t="n">
        <v>0</v>
      </c>
      <c r="S106" s="3" t="n">
        <v>76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02-0b1317248ee6ac8d6c992cc221ce0953</t>
        </is>
      </c>
      <c r="B107" s="3" t="n">
        <v>2</v>
      </c>
      <c r="C107" s="2" t="inlineStr">
        <is>
          <t>smp_pairing_failed</t>
        </is>
      </c>
      <c r="D107" s="3" t="inlineStr"/>
      <c r="E107" s="3" t="inlineStr"/>
      <c r="F107" s="3" t="inlineStr"/>
      <c r="G107" s="3" t="n">
        <v>88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88</v>
      </c>
      <c r="R107" s="3" t="n">
        <v>0</v>
      </c>
      <c r="S107" s="3" t="n">
        <v>88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02-0baa757cf1c2eb0529df392b37709912</t>
        </is>
      </c>
      <c r="B108" s="3" t="n">
        <v>2</v>
      </c>
      <c r="C108" s="2" t="inlineStr">
        <is>
          <t>bt_id_set_adv_private_addr.constprop.0</t>
        </is>
      </c>
      <c r="D108" s="3" t="inlineStr"/>
      <c r="E108" s="3" t="inlineStr"/>
      <c r="F108" s="3" t="inlineStr"/>
      <c r="G108" s="3" t="n">
        <v>112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112</v>
      </c>
      <c r="R108" s="3" t="n">
        <v>0</v>
      </c>
      <c r="S108" s="3" t="n">
        <v>112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02-0bb404d52f0eeefdd34e968ccd87c99e</t>
        </is>
      </c>
      <c r="B109" s="3" t="n">
        <v>2</v>
      </c>
      <c r="C109" s="2" t="inlineStr">
        <is>
          <t>__isr_table_entry_z_irq_spurious_irq_757</t>
        </is>
      </c>
      <c r="D109" s="3" t="inlineStr"/>
      <c r="E109" s="3" t="inlineStr"/>
      <c r="F109" s="3" t="inlineStr"/>
      <c r="G109" s="3" t="n">
        <v>8</v>
      </c>
      <c r="H109" s="3" t="inlineStr"/>
      <c r="I109" s="3" t="inlineStr"/>
      <c r="J109" s="3" t="inlineStr"/>
      <c r="K109" s="3" t="inlineStr"/>
      <c r="L109" s="3" t="inlineStr"/>
      <c r="M109" s="3" t="inlineStr"/>
      <c r="N109" s="3" t="inlineStr"/>
      <c r="O109" s="3" t="inlineStr"/>
      <c r="P109" s="3" t="inlineStr"/>
      <c r="Q109" s="3" t="n">
        <v>8</v>
      </c>
      <c r="R109" s="3" t="n">
        <v>0</v>
      </c>
      <c r="S109" s="3" t="n">
        <v>8</v>
      </c>
      <c r="T109" s="3" t="n">
        <v>0</v>
      </c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02-0bd5a956ab07da5ef07aafa072af8af0</t>
        </is>
      </c>
      <c r="B110" s="3" t="n">
        <v>2</v>
      </c>
      <c r="C110" s="2" t="inlineStr">
        <is>
          <t>bt_gatt_identity_resolved.lto_priv.0</t>
        </is>
      </c>
      <c r="D110" s="3" t="inlineStr"/>
      <c r="E110" s="3" t="inlineStr"/>
      <c r="F110" s="3" t="inlineStr"/>
      <c r="G110" s="3" t="n">
        <v>92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92</v>
      </c>
      <c r="R110" s="3" t="n">
        <v>0</v>
      </c>
      <c r="S110" s="3" t="n">
        <v>92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02-0bf56aec61dae65a6100f98bda3ab310</t>
        </is>
      </c>
      <c r="B111" s="3" t="n">
        <v>2</v>
      </c>
      <c r="C111" s="2" t="inlineStr">
        <is>
          <t>hci_driver_close.lto_priv.0</t>
        </is>
      </c>
      <c r="D111" s="3" t="inlineStr"/>
      <c r="E111" s="3" t="inlineStr"/>
      <c r="F111" s="3" t="inlineStr"/>
      <c r="G111" s="3" t="n">
        <v>56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56</v>
      </c>
      <c r="R111" s="3" t="n">
        <v>0</v>
      </c>
      <c r="S111" s="3" t="n">
        <v>56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02-0c3150d780ac31edd8a3fd24a233a08c</t>
        </is>
      </c>
      <c r="B112" s="3" t="n">
        <v>2</v>
      </c>
      <c r="C112" s="2" t="inlineStr">
        <is>
          <t>__init___device_dts_ord_122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02-0ce798db6b3dfdf9186eea35fef0efbc</t>
        </is>
      </c>
      <c r="B113" s="3" t="n">
        <v>2</v>
      </c>
      <c r="C113" s="2" t="inlineStr">
        <is>
          <t>__isr_table_entry__isr_wrapper_irq_148</t>
        </is>
      </c>
      <c r="D113" s="3" t="inlineStr"/>
      <c r="E113" s="3" t="inlineStr"/>
      <c r="F113" s="3" t="inlineStr"/>
      <c r="G113" s="3" t="n">
        <v>4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4</v>
      </c>
      <c r="R113" s="3" t="n">
        <v>0</v>
      </c>
      <c r="S113" s="3" t="n">
        <v>4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02-0ceed713246d7df85a4c6174607645dc</t>
        </is>
      </c>
      <c r="B114" s="3" t="n">
        <v>2</v>
      </c>
      <c r="C114" s="2" t="inlineStr">
        <is>
          <t>bt_gatt_foreach_attr_type.constprop.0</t>
        </is>
      </c>
      <c r="D114" s="3" t="inlineStr"/>
      <c r="E114" s="3" t="inlineStr"/>
      <c r="F114" s="3" t="inlineStr"/>
      <c r="G114" s="3" t="n">
        <v>308</v>
      </c>
      <c r="H114" s="3" t="inlineStr"/>
      <c r="I114" s="3" t="inlineStr"/>
      <c r="J114" s="3" t="inlineStr"/>
      <c r="K114" s="3" t="inlineStr"/>
      <c r="L114" s="3" t="inlineStr"/>
      <c r="M114" s="3" t="inlineStr"/>
      <c r="N114" s="3" t="inlineStr"/>
      <c r="O114" s="3" t="inlineStr"/>
      <c r="P114" s="3" t="inlineStr"/>
      <c r="Q114" s="3" t="n">
        <v>308</v>
      </c>
      <c r="R114" s="3" t="n">
        <v>0</v>
      </c>
      <c r="S114" s="3" t="n">
        <v>308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02-0cf59f76f39bb326a8cff94aa205b995</t>
        </is>
      </c>
      <c r="B115" s="3" t="n">
        <v>2</v>
      </c>
      <c r="C115" s="2" t="inlineStr">
        <is>
          <t>le_param_req</t>
        </is>
      </c>
      <c r="D115" s="3" t="inlineStr"/>
      <c r="E115" s="3" t="inlineStr"/>
      <c r="F115" s="3" t="inlineStr"/>
      <c r="G115" s="3" t="n">
        <v>24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24</v>
      </c>
      <c r="R115" s="3" t="n">
        <v>0</v>
      </c>
      <c r="S115" s="3" t="n">
        <v>24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02-0cf875fda5bab7de4d170bf78b9000e0</t>
        </is>
      </c>
      <c r="B116" s="3" t="n">
        <v>2</v>
      </c>
      <c r="C116" s="2" t="inlineStr">
        <is>
          <t>psa_validate_ecc_key_attr.lto_priv.0</t>
        </is>
      </c>
      <c r="D116" s="3" t="inlineStr"/>
      <c r="E116" s="3" t="inlineStr"/>
      <c r="F116" s="3" t="inlineStr"/>
      <c r="G116" s="3" t="n">
        <v>184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184</v>
      </c>
      <c r="R116" s="3" t="n">
        <v>0</v>
      </c>
      <c r="S116" s="3" t="n">
        <v>184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02-0d0d26d6cb4f5b9fbb91267fef5156f2</t>
        </is>
      </c>
      <c r="B117" s="3" t="n">
        <v>2</v>
      </c>
      <c r="C117" s="2" t="inlineStr">
        <is>
          <t>bt_conn_reset_rx_state</t>
        </is>
      </c>
      <c r="D117" s="3" t="inlineStr"/>
      <c r="E117" s="3" t="inlineStr"/>
      <c r="F117" s="3" t="inlineStr"/>
      <c r="G117" s="3" t="n">
        <v>18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18</v>
      </c>
      <c r="R117" s="3" t="n">
        <v>0</v>
      </c>
      <c r="S117" s="3" t="n">
        <v>18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02-0d3f42bbc69d289a9267c86583353761</t>
        </is>
      </c>
      <c r="B118" s="3" t="n">
        <v>2</v>
      </c>
      <c r="C118" s="2" t="inlineStr">
        <is>
          <t>__isr_table_entry__isr_wrapper_irq_450</t>
        </is>
      </c>
      <c r="D118" s="3" t="inlineStr"/>
      <c r="E118" s="3" t="inlineStr"/>
      <c r="F118" s="3" t="inlineStr"/>
      <c r="G118" s="3" t="n">
        <v>4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4</v>
      </c>
      <c r="R118" s="3" t="n">
        <v>0</v>
      </c>
      <c r="S118" s="3" t="n">
        <v>4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02-0d543c4be79df37b105fac33572a3c1d</t>
        </is>
      </c>
      <c r="B119" s="3" t="n">
        <v>2</v>
      </c>
      <c r="C119" s="2" t="inlineStr">
        <is>
          <t>__isr_table_entry__isr_wrapper_irq_164</t>
        </is>
      </c>
      <c r="D119" s="3" t="inlineStr"/>
      <c r="E119" s="3" t="inlineStr"/>
      <c r="F119" s="3" t="inlineStr"/>
      <c r="G119" s="3" t="n">
        <v>4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4</v>
      </c>
      <c r="R119" s="3" t="n">
        <v>0</v>
      </c>
      <c r="S119" s="3" t="n">
        <v>4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02-0dcdb7970d541ac59fcd3c36ed2a6ea0</t>
        </is>
      </c>
      <c r="B120" s="3" t="n">
        <v>2</v>
      </c>
      <c r="C120" s="2" t="inlineStr">
        <is>
          <t>sx_pk_run</t>
        </is>
      </c>
      <c r="D120" s="3" t="inlineStr"/>
      <c r="E120" s="3" t="inlineStr"/>
      <c r="F120" s="3" t="inlineStr"/>
      <c r="G120" s="3" t="n">
        <v>46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46</v>
      </c>
      <c r="R120" s="3" t="n">
        <v>0</v>
      </c>
      <c r="S120" s="3" t="n">
        <v>46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02-0dff49faf0f543995117aa5f1f7c8fae</t>
        </is>
      </c>
      <c r="B121" s="3" t="n">
        <v>2</v>
      </c>
      <c r="C121" s="2" t="inlineStr">
        <is>
          <t>mbedtls_threading_psa_globaldata_mutex</t>
        </is>
      </c>
      <c r="D121" s="3" t="inlineStr"/>
      <c r="E121" s="3" t="inlineStr"/>
      <c r="F121" s="3" t="inlineStr"/>
      <c r="G121" s="3" t="n">
        <v>20</v>
      </c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20</v>
      </c>
      <c r="R121" s="3" t="n">
        <v>0</v>
      </c>
      <c r="S121" s="3" t="n">
        <v>20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02-0e2197f26d63cf055986d66d962c46a4</t>
        </is>
      </c>
      <c r="B122" s="3" t="n">
        <v>2</v>
      </c>
      <c r="C122" s="2" t="inlineStr">
        <is>
          <t>psa_remove_key_data_from_memory</t>
        </is>
      </c>
      <c r="D122" s="3" t="inlineStr"/>
      <c r="E122" s="3" t="inlineStr"/>
      <c r="F122" s="3" t="inlineStr"/>
      <c r="G122" s="3" t="n">
        <v>48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48</v>
      </c>
      <c r="R122" s="3" t="n">
        <v>0</v>
      </c>
      <c r="S122" s="3" t="n">
        <v>48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02-0e3226bb5894e16952512bbc8ab48227</t>
        </is>
      </c>
      <c r="B123" s="3" t="n">
        <v>2</v>
      </c>
      <c r="C123" s="2" t="inlineStr">
        <is>
          <t>rx_work_handler</t>
        </is>
      </c>
      <c r="D123" s="3" t="inlineStr"/>
      <c r="E123" s="3" t="inlineStr"/>
      <c r="F123" s="3" t="inlineStr"/>
      <c r="G123" s="3" t="n">
        <v>632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632</v>
      </c>
      <c r="R123" s="3" t="n">
        <v>0</v>
      </c>
      <c r="S123" s="3" t="n">
        <v>632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02-0e5ee1052dddfa7b2af8fb6f7793a164</t>
        </is>
      </c>
      <c r="B124" s="3" t="n">
        <v>2</v>
      </c>
      <c r="C124" s="2" t="inlineStr">
        <is>
          <t>nrf_gpio_pin_present_check.lto_priv.2</t>
        </is>
      </c>
      <c r="D124" s="3" t="inlineStr"/>
      <c r="E124" s="3" t="inlineStr"/>
      <c r="F124" s="3" t="inlineStr"/>
      <c r="G124" s="3" t="inlineStr"/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40</v>
      </c>
      <c r="R124" s="3" t="inlineStr"/>
      <c r="S124" s="3" t="n">
        <v>40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02-0eae323390b4fd1875d91a9d2640361e</t>
        </is>
      </c>
      <c r="B125" s="3" t="n">
        <v>2</v>
      </c>
      <c r="C125" s="2" t="inlineStr">
        <is>
          <t>ba411tags</t>
        </is>
      </c>
      <c r="D125" s="3" t="inlineStr"/>
      <c r="E125" s="3" t="inlineStr"/>
      <c r="F125" s="3" t="inlineStr"/>
      <c r="G125" s="3" t="n">
        <v>16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16</v>
      </c>
      <c r="R125" s="3" t="n">
        <v>0</v>
      </c>
      <c r="S125" s="3" t="n">
        <v>16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02-0eb70b66a36643d931aa590d56213c7d</t>
        </is>
      </c>
      <c r="B126" s="3" t="n">
        <v>2</v>
      </c>
      <c r="C126" s="2" t="inlineStr">
        <is>
          <t>hids_outp_rep_ref_read</t>
        </is>
      </c>
      <c r="D126" s="3" t="inlineStr"/>
      <c r="E126" s="3" t="inlineStr"/>
      <c r="F126" s="3" t="inlineStr"/>
      <c r="G126" s="3" t="n">
        <v>38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38</v>
      </c>
      <c r="R126" s="3" t="n">
        <v>0</v>
      </c>
      <c r="S126" s="3" t="n">
        <v>38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02-0eb9b3af2e4a00837a1b1a854c9ea18c</t>
        </is>
      </c>
      <c r="B127" s="3" t="n">
        <v>2</v>
      </c>
      <c r="C127" s="2" t="inlineStr">
        <is>
          <t>modules</t>
        </is>
      </c>
      <c r="D127" s="3" t="n">
        <v>13659</v>
      </c>
      <c r="E127" s="3" t="n">
        <v>13659</v>
      </c>
      <c r="F127" s="3" t="n">
        <v>0</v>
      </c>
      <c r="G127" s="3" t="inlineStr"/>
      <c r="H127" s="3" t="inlineStr"/>
      <c r="I127" s="3" t="n">
        <v>13659</v>
      </c>
      <c r="J127" s="3" t="n">
        <v>0</v>
      </c>
      <c r="K127" s="3" t="n">
        <v>13659</v>
      </c>
      <c r="L127" s="3" t="n">
        <v>0</v>
      </c>
      <c r="M127" s="3" t="n">
        <v>13667</v>
      </c>
      <c r="N127" s="3" t="n">
        <v>0.06</v>
      </c>
      <c r="O127" s="3" t="n">
        <v>13659</v>
      </c>
      <c r="P127" s="3" t="n">
        <v>0</v>
      </c>
      <c r="Q127" s="3" t="inlineStr"/>
      <c r="R127" s="3" t="inlineStr"/>
      <c r="S127" s="3" t="inlineStr"/>
      <c r="T127" s="3" t="inlineStr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02-0eba3a7ab827a2c3d048c9585da502c3</t>
        </is>
      </c>
      <c r="B128" s="3" t="n">
        <v>2</v>
      </c>
      <c r="C128" s="2" t="inlineStr">
        <is>
          <t>atomic_clear_bit.lto_priv.0.lto_priv.0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20</v>
      </c>
      <c r="R128" s="3" t="inlineStr"/>
      <c r="S128" s="3" t="inlineStr"/>
      <c r="T128" s="3" t="inlineStr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02-0f136d9604dbc292d653fb4b1b414746</t>
        </is>
      </c>
      <c r="B129" s="3" t="n">
        <v>2</v>
      </c>
      <c r="C129" s="2" t="inlineStr">
        <is>
          <t>z_irq_spurious</t>
        </is>
      </c>
      <c r="D129" s="3" t="inlineStr"/>
      <c r="E129" s="3" t="inlineStr"/>
      <c r="F129" s="3" t="inlineStr"/>
      <c r="G129" s="3" t="n">
        <v>10</v>
      </c>
      <c r="H129" s="3" t="inlineStr"/>
      <c r="I129" s="3" t="inlineStr"/>
      <c r="J129" s="3" t="inlineStr"/>
      <c r="K129" s="3" t="inlineStr"/>
      <c r="L129" s="3" t="inlineStr"/>
      <c r="M129" s="3" t="inlineStr"/>
      <c r="N129" s="3" t="inlineStr"/>
      <c r="O129" s="3" t="inlineStr"/>
      <c r="P129" s="3" t="inlineStr"/>
      <c r="Q129" s="3" t="n">
        <v>10</v>
      </c>
      <c r="R129" s="3" t="n">
        <v>0</v>
      </c>
      <c r="S129" s="3" t="n">
        <v>10</v>
      </c>
      <c r="T129" s="3" t="n">
        <v>0</v>
      </c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02-0f1c1e33ca0e658ca20ddb2337fb2f61</t>
        </is>
      </c>
      <c r="B130" s="3" t="n">
        <v>2</v>
      </c>
      <c r="C130" s="2" t="inlineStr">
        <is>
          <t>call_handler</t>
        </is>
      </c>
      <c r="D130" s="3" t="inlineStr"/>
      <c r="E130" s="3" t="inlineStr"/>
      <c r="F130" s="3" t="inlineStr"/>
      <c r="G130" s="3" t="n">
        <v>62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62</v>
      </c>
      <c r="R130" s="3" t="n">
        <v>0</v>
      </c>
      <c r="S130" s="3" t="n">
        <v>62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02-0f242017f34f5349c3aec4114c634734</t>
        </is>
      </c>
      <c r="B131" s="3" t="n">
        <v>2</v>
      </c>
      <c r="C131" s="2" t="inlineStr">
        <is>
          <t>__isr_table_entry_z_irq_spurious_irq_698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02-0f8109b4a3536bb52edf708464528010</t>
        </is>
      </c>
      <c r="B132" s="3" t="n">
        <v>2</v>
      </c>
      <c r="C132" s="2" t="inlineStr">
        <is>
          <t>psa_register_read</t>
        </is>
      </c>
      <c r="D132" s="3" t="inlineStr"/>
      <c r="E132" s="3" t="inlineStr"/>
      <c r="F132" s="3" t="inlineStr"/>
      <c r="G132" s="3" t="n">
        <v>26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26</v>
      </c>
      <c r="R132" s="3" t="n">
        <v>0</v>
      </c>
      <c r="S132" s="3" t="n">
        <v>26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02-0fbedaa99f3319829dd81d64082d6d8d</t>
        </is>
      </c>
      <c r="B133" s="3" t="n">
        <v>2</v>
      </c>
      <c r="C133" s="2" t="inlineStr">
        <is>
          <t>__isr_table_entry__isr_wrapper_irq_514</t>
        </is>
      </c>
      <c r="D133" s="3" t="inlineStr"/>
      <c r="E133" s="3" t="inlineStr"/>
      <c r="F133" s="3" t="inlineStr"/>
      <c r="G133" s="3" t="n">
        <v>4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4</v>
      </c>
      <c r="R133" s="3" t="n">
        <v>0</v>
      </c>
      <c r="S133" s="3" t="n">
        <v>4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02-0fd8006230149ab229847684e149586d</t>
        </is>
      </c>
      <c r="B134" s="3" t="n">
        <v>2</v>
      </c>
      <c r="C134" s="2" t="inlineStr">
        <is>
          <t>k_cracen_mutex</t>
        </is>
      </c>
      <c r="D134" s="3" t="inlineStr"/>
      <c r="E134" s="3" t="inlineStr"/>
      <c r="F134" s="3" t="inlineStr"/>
      <c r="G134" s="3" t="n">
        <v>20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20</v>
      </c>
      <c r="R134" s="3" t="n">
        <v>0</v>
      </c>
      <c r="S134" s="3" t="n">
        <v>20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02-0fff88c07796f6997bf005593b15c507</t>
        </is>
      </c>
      <c r="B135" s="3" t="n">
        <v>2</v>
      </c>
      <c r="C135" s="2" t="inlineStr">
        <is>
          <t>__isr_table_entry_z_irq_spurious_irq_741</t>
        </is>
      </c>
      <c r="D135" s="3" t="inlineStr"/>
      <c r="E135" s="3" t="inlineStr"/>
      <c r="F135" s="3" t="inlineStr"/>
      <c r="G135" s="3" t="n">
        <v>8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8</v>
      </c>
      <c r="R135" s="3" t="n">
        <v>0</v>
      </c>
      <c r="S135" s="3" t="n">
        <v>8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02-1003d7d17e0068ffa89071fa06bc4afd</t>
        </is>
      </c>
      <c r="B136" s="3" t="n">
        <v>2</v>
      </c>
      <c r="C136" s="2" t="inlineStr">
        <is>
          <t>sdc_hci_cmd_le_set_default_phy</t>
        </is>
      </c>
      <c r="D136" s="3" t="n">
        <v>4</v>
      </c>
      <c r="E136" s="3" t="n">
        <v>4</v>
      </c>
      <c r="F136" s="3" t="n">
        <v>0</v>
      </c>
      <c r="G136" s="3" t="n">
        <v>4</v>
      </c>
      <c r="H136" s="3" t="n">
        <v>0</v>
      </c>
      <c r="I136" s="3" t="n">
        <v>4</v>
      </c>
      <c r="J136" s="3" t="n">
        <v>0</v>
      </c>
      <c r="K136" s="3" t="n">
        <v>4</v>
      </c>
      <c r="L136" s="3" t="n">
        <v>0</v>
      </c>
      <c r="M136" s="3" t="n">
        <v>4</v>
      </c>
      <c r="N136" s="3" t="n">
        <v>0</v>
      </c>
      <c r="O136" s="3" t="n">
        <v>4</v>
      </c>
      <c r="P136" s="3" t="n">
        <v>0</v>
      </c>
      <c r="Q136" s="3" t="n">
        <v>4</v>
      </c>
      <c r="R136" s="3" t="n">
        <v>0</v>
      </c>
      <c r="S136" s="3" t="n">
        <v>4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02-10460ca8b067bc18da64c2e82eda1d22</t>
        </is>
      </c>
      <c r="B137" s="3" t="n">
        <v>2</v>
      </c>
      <c r="C137" s="2" t="inlineStr">
        <is>
          <t>read_pnp_id.lto_priv.0</t>
        </is>
      </c>
      <c r="D137" s="3" t="inlineStr"/>
      <c r="E137" s="3" t="inlineStr"/>
      <c r="F137" s="3" t="inlineStr"/>
      <c r="G137" s="3" t="n">
        <v>24</v>
      </c>
      <c r="H137" s="3" t="inlineStr"/>
      <c r="I137" s="3" t="inlineStr"/>
      <c r="J137" s="3" t="inlineStr"/>
      <c r="K137" s="3" t="inlineStr"/>
      <c r="L137" s="3" t="inlineStr"/>
      <c r="M137" s="3" t="inlineStr"/>
      <c r="N137" s="3" t="inlineStr"/>
      <c r="O137" s="3" t="inlineStr"/>
      <c r="P137" s="3" t="inlineStr"/>
      <c r="Q137" s="3" t="n">
        <v>24</v>
      </c>
      <c r="R137" s="3" t="n">
        <v>0</v>
      </c>
      <c r="S137" s="3" t="n">
        <v>24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02-106f69097d188ad8682c586e2cb5d419</t>
        </is>
      </c>
      <c r="B138" s="3" t="n">
        <v>2</v>
      </c>
      <c r="C138" s="2" t="inlineStr">
        <is>
          <t>bt_addr_copy.lto_priv.3</t>
        </is>
      </c>
      <c r="D138" s="3" t="inlineStr"/>
      <c r="E138" s="3" t="inlineStr"/>
      <c r="F138" s="3" t="inlineStr"/>
      <c r="G138" s="3" t="n">
        <v>10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inlineStr"/>
      <c r="R138" s="3" t="inlineStr"/>
      <c r="S138" s="3" t="n">
        <v>10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02-10a6432854346ec3c586d511372ad1cf</t>
        </is>
      </c>
      <c r="B139" s="3" t="n">
        <v>2</v>
      </c>
      <c r="C139" s="2" t="inlineStr">
        <is>
          <t>att_find_type_req</t>
        </is>
      </c>
      <c r="D139" s="3" t="inlineStr"/>
      <c r="E139" s="3" t="inlineStr"/>
      <c r="F139" s="3" t="inlineStr"/>
      <c r="G139" s="3" t="n">
        <v>192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n">
        <v>192</v>
      </c>
      <c r="R139" s="3" t="n">
        <v>0</v>
      </c>
      <c r="S139" s="3" t="n">
        <v>192</v>
      </c>
      <c r="T139" s="3" t="n">
        <v>0</v>
      </c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02-10ad58af670c0132e8ce7bc45820c6a1</t>
        </is>
      </c>
      <c r="B140" s="3" t="n">
        <v>2</v>
      </c>
      <c r="C140" s="2" t="inlineStr">
        <is>
          <t>__isr_table_entry__isr_wrapper_irq_272</t>
        </is>
      </c>
      <c r="D140" s="3" t="inlineStr"/>
      <c r="E140" s="3" t="inlineStr"/>
      <c r="F140" s="3" t="inlineStr"/>
      <c r="G140" s="3" t="n">
        <v>4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4</v>
      </c>
      <c r="R140" s="3" t="n">
        <v>0</v>
      </c>
      <c r="S140" s="3" t="n">
        <v>4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02-10ae1b43e1fc7c6fb8dc5724c0078b20</t>
        </is>
      </c>
      <c r="B141" s="3" t="n">
        <v>2</v>
      </c>
      <c r="C141" s="2" t="inlineStr">
        <is>
          <t>bt_le_adv_resume</t>
        </is>
      </c>
      <c r="D141" s="3" t="inlineStr"/>
      <c r="E141" s="3" t="inlineStr"/>
      <c r="F141" s="3" t="inlineStr"/>
      <c r="G141" s="3" t="n">
        <v>220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220</v>
      </c>
      <c r="R141" s="3" t="n">
        <v>0</v>
      </c>
      <c r="S141" s="3" t="n">
        <v>220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02-10bd057dbaae1fb82a5334f681effd3c</t>
        </is>
      </c>
      <c r="B142" s="3" t="n">
        <v>2</v>
      </c>
      <c r="C142" s="2" t="inlineStr">
        <is>
          <t>bt_att_chan_send_rsp.lto_priv.0</t>
        </is>
      </c>
      <c r="D142" s="3" t="inlineStr"/>
      <c r="E142" s="3" t="inlineStr"/>
      <c r="F142" s="3" t="inlineStr"/>
      <c r="G142" s="3" t="n">
        <v>28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28</v>
      </c>
      <c r="R142" s="3" t="n">
        <v>0</v>
      </c>
      <c r="S142" s="3" t="n">
        <v>28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02-10c8101ac71baeaa267f63e6b7ba8427</t>
        </is>
      </c>
      <c r="B143" s="3" t="n">
        <v>2</v>
      </c>
      <c r="C143" s="2" t="inlineStr">
        <is>
          <t>bg_thread_main.lto_priv.0</t>
        </is>
      </c>
      <c r="D143" s="3" t="inlineStr"/>
      <c r="E143" s="3" t="inlineStr"/>
      <c r="F143" s="3" t="inlineStr"/>
      <c r="G143" s="3" t="n">
        <v>3200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3200</v>
      </c>
      <c r="R143" s="3" t="n">
        <v>0</v>
      </c>
      <c r="S143" s="3" t="n">
        <v>3200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02-10c82873e29731c597743040616e4f9d</t>
        </is>
      </c>
      <c r="B144" s="3" t="n">
        <v>2</v>
      </c>
      <c r="C144" s="2" t="inlineStr">
        <is>
          <t>sx_pk_mem2op_be</t>
        </is>
      </c>
      <c r="D144" s="3" t="inlineStr"/>
      <c r="E144" s="3" t="inlineStr"/>
      <c r="F144" s="3" t="inlineStr"/>
      <c r="G144" s="3" t="n">
        <v>46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46</v>
      </c>
      <c r="R144" s="3" t="n">
        <v>0</v>
      </c>
      <c r="S144" s="3" t="n">
        <v>46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02-116abace34efc102a7ab6bfedbd435bb</t>
        </is>
      </c>
      <c r="B145" s="3" t="n">
        <v>2</v>
      </c>
      <c r="C145" s="2" t="inlineStr">
        <is>
          <t>__isr_table_entry__isr_wrapper_irq_96</t>
        </is>
      </c>
      <c r="D145" s="3" t="inlineStr"/>
      <c r="E145" s="3" t="inlineStr"/>
      <c r="F145" s="3" t="inlineStr"/>
      <c r="G145" s="3" t="n">
        <v>4</v>
      </c>
      <c r="H145" s="3" t="inlineStr"/>
      <c r="I145" s="3" t="inlineStr"/>
      <c r="J145" s="3" t="inlineStr"/>
      <c r="K145" s="3" t="inlineStr"/>
      <c r="L145" s="3" t="inlineStr"/>
      <c r="M145" s="3" t="inlineStr"/>
      <c r="N145" s="3" t="inlineStr"/>
      <c r="O145" s="3" t="inlineStr"/>
      <c r="P145" s="3" t="inlineStr"/>
      <c r="Q145" s="3" t="n">
        <v>4</v>
      </c>
      <c r="R145" s="3" t="n">
        <v>0</v>
      </c>
      <c r="S145" s="3" t="n">
        <v>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02-116ee16751712b70079618dbe25b7ec4</t>
        </is>
      </c>
      <c r="B146" s="3" t="n">
        <v>2</v>
      </c>
      <c r="C146" s="2" t="inlineStr">
        <is>
          <t>bt_l2cap_recv</t>
        </is>
      </c>
      <c r="D146" s="3" t="inlineStr"/>
      <c r="E146" s="3" t="inlineStr"/>
      <c r="F146" s="3" t="inlineStr"/>
      <c r="G146" s="3" t="n">
        <v>80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80</v>
      </c>
      <c r="R146" s="3" t="n">
        <v>0</v>
      </c>
      <c r="S146" s="3" t="n">
        <v>80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02-119146ba50173a8a81e2542ba447b2a3</t>
        </is>
      </c>
      <c r="B147" s="3" t="n">
        <v>2</v>
      </c>
      <c r="C147" s="2" t="inlineStr">
        <is>
          <t>SystemInit</t>
        </is>
      </c>
      <c r="D147" s="3" t="inlineStr"/>
      <c r="E147" s="3" t="inlineStr"/>
      <c r="F147" s="3" t="inlineStr"/>
      <c r="G147" s="3" t="n">
        <v>248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248</v>
      </c>
      <c r="R147" s="3" t="n">
        <v>0</v>
      </c>
      <c r="S147" s="3" t="n">
        <v>248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02-11d6b18b1d4e40cf9c3b1a5cab49f28e</t>
        </is>
      </c>
      <c r="B148" s="3" t="n">
        <v>2</v>
      </c>
      <c r="C148" s="2" t="inlineStr">
        <is>
          <t>gpio_nrfx_manage_callback.lto_priv.0</t>
        </is>
      </c>
      <c r="D148" s="3" t="inlineStr"/>
      <c r="E148" s="3" t="inlineStr"/>
      <c r="F148" s="3" t="inlineStr"/>
      <c r="G148" s="3" t="n">
        <v>80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80</v>
      </c>
      <c r="R148" s="3" t="n">
        <v>0</v>
      </c>
      <c r="S148" s="3" t="n">
        <v>80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02-11e58088702fbcb5b7356e4dde5d11c8</t>
        </is>
      </c>
      <c r="B149" s="3" t="n">
        <v>2</v>
      </c>
      <c r="C149" s="2" t="inlineStr">
        <is>
          <t>pending_recycled_events</t>
        </is>
      </c>
      <c r="D149" s="3" t="inlineStr"/>
      <c r="E149" s="3" t="inlineStr"/>
      <c r="F149" s="3" t="inlineStr"/>
      <c r="G149" s="3" t="n">
        <v>24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24</v>
      </c>
      <c r="R149" s="3" t="n">
        <v>0</v>
      </c>
      <c r="S149" s="3" t="n">
        <v>24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02-123e994c276a9b86b8892d73142398e2</t>
        </is>
      </c>
      <c r="B150" s="3" t="n">
        <v>2</v>
      </c>
      <c r="C150" s="2" t="inlineStr">
        <is>
          <t>psa_finish_key_creation.constprop.0</t>
        </is>
      </c>
      <c r="D150" s="3" t="inlineStr"/>
      <c r="E150" s="3" t="inlineStr"/>
      <c r="F150" s="3" t="inlineStr"/>
      <c r="G150" s="3" t="n">
        <v>64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64</v>
      </c>
      <c r="R150" s="3" t="n">
        <v>0</v>
      </c>
      <c r="S150" s="3" t="n">
        <v>64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02-1240feb14683c41180f948436d2e4819</t>
        </is>
      </c>
      <c r="B151" s="3" t="n">
        <v>2</v>
      </c>
      <c r="C151" s="2" t="inlineStr">
        <is>
          <t>k_cracen_prng_context_mutex</t>
        </is>
      </c>
      <c r="D151" s="3" t="inlineStr"/>
      <c r="E151" s="3" t="inlineStr"/>
      <c r="F151" s="3" t="inlineStr"/>
      <c r="G151" s="3" t="n">
        <v>20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20</v>
      </c>
      <c r="R151" s="3" t="n">
        <v>0</v>
      </c>
      <c r="S151" s="3" t="n">
        <v>20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02-126f1e73863a1e10a60a31829c106b41</t>
        </is>
      </c>
      <c r="B152" s="3" t="n">
        <v>2</v>
      </c>
      <c r="C152" s="2" t="inlineStr">
        <is>
          <t>__isr_table_entry__isr_wrapper_irq_260</t>
        </is>
      </c>
      <c r="D152" s="3" t="inlineStr"/>
      <c r="E152" s="3" t="inlineStr"/>
      <c r="F152" s="3" t="inlineStr"/>
      <c r="G152" s="3" t="n">
        <v>4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4</v>
      </c>
      <c r="R152" s="3" t="n">
        <v>0</v>
      </c>
      <c r="S152" s="3" t="n">
        <v>4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02-12a3736bb04834698987859685233b4b</t>
        </is>
      </c>
      <c r="B153" s="3" t="n">
        <v>2</v>
      </c>
      <c r="C153" s="2" t="inlineStr">
        <is>
          <t>zms_flash_data_wrt</t>
        </is>
      </c>
      <c r="D153" s="3" t="inlineStr"/>
      <c r="E153" s="3" t="inlineStr"/>
      <c r="F153" s="3" t="inlineStr"/>
      <c r="G153" s="3" t="n">
        <v>52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52</v>
      </c>
      <c r="R153" s="3" t="n">
        <v>0</v>
      </c>
      <c r="S153" s="3" t="n">
        <v>52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02-12ab9550b3cfcb7f0b37ee2fa481c129</t>
        </is>
      </c>
      <c r="B154" s="3" t="n">
        <v>2</v>
      </c>
      <c r="C154" s="2" t="inlineStr">
        <is>
          <t>zms_get_sector_header.lto_priv.0</t>
        </is>
      </c>
      <c r="D154" s="3" t="inlineStr"/>
      <c r="E154" s="3" t="inlineStr"/>
      <c r="F154" s="3" t="inlineStr"/>
      <c r="G154" s="3" t="n">
        <v>72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72</v>
      </c>
      <c r="R154" s="3" t="n">
        <v>0</v>
      </c>
      <c r="S154" s="3" t="n">
        <v>72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02-12b0b87bb412c741b4cc73cf9327f04d</t>
        </is>
      </c>
      <c r="B155" s="3" t="n">
        <v>2</v>
      </c>
      <c r="C155" s="2" t="inlineStr">
        <is>
          <t>smp_public_key</t>
        </is>
      </c>
      <c r="D155" s="3" t="inlineStr"/>
      <c r="E155" s="3" t="inlineStr"/>
      <c r="F155" s="3" t="inlineStr"/>
      <c r="G155" s="3" t="n">
        <v>312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312</v>
      </c>
      <c r="R155" s="3" t="n">
        <v>0</v>
      </c>
      <c r="S155" s="3" t="n">
        <v>312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02-12db0d6ce4c0a9e11c9b85f82e3a9d03</t>
        </is>
      </c>
      <c r="B156" s="3" t="n">
        <v>2</v>
      </c>
      <c r="C156" s="2" t="inlineStr">
        <is>
          <t>__isr_table_entry_z_irq_spurious_irq_536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02-12f5c7ec4a00534ed2de6811a721aa56</t>
        </is>
      </c>
      <c r="B157" s="3" t="n">
        <v>2</v>
      </c>
      <c r="C157" s="2" t="inlineStr">
        <is>
          <t>__isr_table_entry_z_irq_spurious_irq_692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02-130e43a92b201aa621ce2e8389b33809</t>
        </is>
      </c>
      <c r="B158" s="3" t="n">
        <v>2</v>
      </c>
      <c r="C158" s="2" t="inlineStr">
        <is>
          <t>__isr_table_entry_z_irq_spurious_irq_600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02-1362833441419646b01cf979e676b51d</t>
        </is>
      </c>
      <c r="B159" s="3" t="n">
        <v>2</v>
      </c>
      <c r="C159" s="2" t="inlineStr">
        <is>
          <t>multithreading_lock_release</t>
        </is>
      </c>
      <c r="D159" s="3" t="inlineStr"/>
      <c r="E159" s="3" t="inlineStr"/>
      <c r="F159" s="3" t="inlineStr"/>
      <c r="G159" s="3" t="n">
        <v>12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12</v>
      </c>
      <c r="R159" s="3" t="n">
        <v>0</v>
      </c>
      <c r="S159" s="3" t="n">
        <v>12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02-13d61ff0a2f53ea821c20cb5fb0a1d29</t>
        </is>
      </c>
      <c r="B160" s="3" t="n">
        <v>2</v>
      </c>
      <c r="C160" s="2" t="inlineStr">
        <is>
          <t>bt_id_del</t>
        </is>
      </c>
      <c r="D160" s="3" t="inlineStr"/>
      <c r="E160" s="3" t="inlineStr"/>
      <c r="F160" s="3" t="inlineStr"/>
      <c r="G160" s="3" t="n">
        <v>304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304</v>
      </c>
      <c r="R160" s="3" t="n">
        <v>0</v>
      </c>
      <c r="S160" s="3" t="n">
        <v>304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02-13d8c90a8a1bec2fb8a75aa1bd60d694</t>
        </is>
      </c>
      <c r="B161" s="3" t="n">
        <v>2</v>
      </c>
      <c r="C161" s="2" t="inlineStr">
        <is>
          <t>gen_method_sc</t>
        </is>
      </c>
      <c r="D161" s="3" t="inlineStr"/>
      <c r="E161" s="3" t="inlineStr"/>
      <c r="F161" s="3" t="inlineStr"/>
      <c r="G161" s="3" t="n">
        <v>25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25</v>
      </c>
      <c r="R161" s="3" t="n">
        <v>0</v>
      </c>
      <c r="S161" s="3" t="n">
        <v>25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02-13d90d84ada6252899ad7462e4b856bb</t>
        </is>
      </c>
      <c r="B162" s="3" t="n">
        <v>2</v>
      </c>
      <c r="C162" s="2" t="inlineStr">
        <is>
          <t>bt_att_disconnected</t>
        </is>
      </c>
      <c r="D162" s="3" t="inlineStr"/>
      <c r="E162" s="3" t="inlineStr"/>
      <c r="F162" s="3" t="inlineStr"/>
      <c r="G162" s="3" t="n">
        <v>296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296</v>
      </c>
      <c r="R162" s="3" t="n">
        <v>0</v>
      </c>
      <c r="S162" s="3" t="n">
        <v>296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02-13dcbc38068b87960c87040c89c0b39c</t>
        </is>
      </c>
      <c r="B163" s="3" t="n">
        <v>2</v>
      </c>
      <c r="C163" s="2" t="inlineStr">
        <is>
          <t>log_const_mpu</t>
        </is>
      </c>
      <c r="D163" s="3" t="inlineStr"/>
      <c r="E163" s="3" t="inlineStr"/>
      <c r="F163" s="3" t="inlineStr"/>
      <c r="G163" s="3" t="n">
        <v>8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8</v>
      </c>
      <c r="R163" s="3" t="n">
        <v>0</v>
      </c>
      <c r="S163" s="3" t="n">
        <v>8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02-141e2443481eb13a4f9c569ffa45bf4f</t>
        </is>
      </c>
      <c r="B164" s="3" t="n">
        <v>2</v>
      </c>
      <c r="C164" s="2" t="inlineStr">
        <is>
          <t>__isr_table_entry_z_irq_spurious_irq_781</t>
        </is>
      </c>
      <c r="D164" s="3" t="inlineStr"/>
      <c r="E164" s="3" t="inlineStr"/>
      <c r="F164" s="3" t="inlineStr"/>
      <c r="G164" s="3" t="n">
        <v>8</v>
      </c>
      <c r="H164" s="3" t="inlineStr"/>
      <c r="I164" s="3" t="inlineStr"/>
      <c r="J164" s="3" t="inlineStr"/>
      <c r="K164" s="3" t="inlineStr"/>
      <c r="L164" s="3" t="inlineStr"/>
      <c r="M164" s="3" t="inlineStr"/>
      <c r="N164" s="3" t="inlineStr"/>
      <c r="O164" s="3" t="inlineStr"/>
      <c r="P164" s="3" t="inlineStr"/>
      <c r="Q164" s="3" t="n">
        <v>8</v>
      </c>
      <c r="R164" s="3" t="n">
        <v>0</v>
      </c>
      <c r="S164" s="3" t="n">
        <v>8</v>
      </c>
      <c r="T164" s="3" t="n">
        <v>0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02-1429ee535390ce3368c27ba3ceb3bb86</t>
        </is>
      </c>
      <c r="B165" s="3" t="n">
        <v>2</v>
      </c>
      <c r="C165" s="2" t="inlineStr">
        <is>
          <t>l2cap_recv</t>
        </is>
      </c>
      <c r="D165" s="3" t="inlineStr"/>
      <c r="E165" s="3" t="inlineStr"/>
      <c r="F165" s="3" t="inlineStr"/>
      <c r="G165" s="3" t="n">
        <v>156</v>
      </c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156</v>
      </c>
      <c r="R165" s="3" t="n">
        <v>0</v>
      </c>
      <c r="S165" s="3" t="n">
        <v>156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02-142c1978ce556f821ec99cc3f73ae7da</t>
        </is>
      </c>
      <c r="B166" s="3" t="n">
        <v>2</v>
      </c>
      <c r="C166" s="2" t="inlineStr">
        <is>
          <t>psa_fail_key_creation.constprop.0</t>
        </is>
      </c>
      <c r="D166" s="3" t="inlineStr"/>
      <c r="E166" s="3" t="inlineStr"/>
      <c r="F166" s="3" t="inlineStr"/>
      <c r="G166" s="3" t="n">
        <v>36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36</v>
      </c>
      <c r="R166" s="3" t="n">
        <v>0</v>
      </c>
      <c r="S166" s="3" t="n">
        <v>36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02-14531855120b874f1c54ad81f2b1a743</t>
        </is>
      </c>
      <c r="B167" s="3" t="n">
        <v>2</v>
      </c>
      <c r="C167" s="2" t="inlineStr">
        <is>
          <t>mpsl_is_initialized</t>
        </is>
      </c>
      <c r="D167" s="3" t="n">
        <v>12</v>
      </c>
      <c r="E167" s="3" t="n">
        <v>12</v>
      </c>
      <c r="F167" s="3" t="n">
        <v>0</v>
      </c>
      <c r="G167" s="3" t="n">
        <v>12</v>
      </c>
      <c r="H167" s="3" t="n">
        <v>0</v>
      </c>
      <c r="I167" s="3" t="n">
        <v>12</v>
      </c>
      <c r="J167" s="3" t="n">
        <v>0</v>
      </c>
      <c r="K167" s="3" t="n">
        <v>12</v>
      </c>
      <c r="L167" s="3" t="n">
        <v>0</v>
      </c>
      <c r="M167" s="3" t="n">
        <v>12</v>
      </c>
      <c r="N167" s="3" t="n">
        <v>0</v>
      </c>
      <c r="O167" s="3" t="n">
        <v>12</v>
      </c>
      <c r="P167" s="3" t="n">
        <v>0</v>
      </c>
      <c r="Q167" s="3" t="n">
        <v>12</v>
      </c>
      <c r="R167" s="3" t="n">
        <v>0</v>
      </c>
      <c r="S167" s="3" t="n">
        <v>12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02-14bdef26d7e314b34ae374163ef0e325</t>
        </is>
      </c>
      <c r="B168" s="3" t="n">
        <v>2</v>
      </c>
      <c r="C168" s="2" t="inlineStr">
        <is>
          <t>le_conn_update_complete</t>
        </is>
      </c>
      <c r="D168" s="3" t="inlineStr"/>
      <c r="E168" s="3" t="inlineStr"/>
      <c r="F168" s="3" t="inlineStr"/>
      <c r="G168" s="3" t="n">
        <v>416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416</v>
      </c>
      <c r="R168" s="3" t="n">
        <v>0</v>
      </c>
      <c r="S168" s="3" t="n">
        <v>416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02-14c84ab95372a7d1b5a7601b3b934d0d</t>
        </is>
      </c>
      <c r="B169" s="3" t="n">
        <v>2</v>
      </c>
      <c r="C169" s="2" t="inlineStr">
        <is>
          <t>__isr_table_entry__isr_wrapper_irq_392</t>
        </is>
      </c>
      <c r="D169" s="3" t="inlineStr"/>
      <c r="E169" s="3" t="inlineStr"/>
      <c r="F169" s="3" t="inlineStr"/>
      <c r="G169" s="3" t="n">
        <v>4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4</v>
      </c>
      <c r="R169" s="3" t="n">
        <v>0</v>
      </c>
      <c r="S169" s="3" t="n">
        <v>4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02-14dabb22e50254fe67bd2c4b6ea29971</t>
        </is>
      </c>
      <c r="B170" s="3" t="n">
        <v>2</v>
      </c>
      <c r="C170" s="2" t="inlineStr">
        <is>
          <t>pm_device_driver_init.lto_priv.1</t>
        </is>
      </c>
      <c r="D170" s="3" t="inlineStr"/>
      <c r="E170" s="3" t="inlineStr"/>
      <c r="F170" s="3" t="inlineStr"/>
      <c r="G170" s="3" t="n">
        <v>32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inlineStr"/>
      <c r="R170" s="3" t="inlineStr"/>
      <c r="S170" s="3" t="inlineStr"/>
      <c r="T170" s="3" t="inlineStr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02-14e96c12cb011a1c738131926ffcd07d</t>
        </is>
      </c>
      <c r="B171" s="3" t="n">
        <v>2</v>
      </c>
      <c r="C171" s="2" t="inlineStr">
        <is>
          <t>notification_cb_flag.lto_priv.0</t>
        </is>
      </c>
      <c r="D171" s="3" t="inlineStr"/>
      <c r="E171" s="3" t="inlineStr"/>
      <c r="F171" s="3" t="inlineStr"/>
      <c r="G171" s="3" t="n">
        <v>1</v>
      </c>
      <c r="H171" s="3" t="inlineStr"/>
      <c r="I171" s="3" t="inlineStr"/>
      <c r="J171" s="3" t="inlineStr"/>
      <c r="K171" s="3" t="inlineStr"/>
      <c r="L171" s="3" t="inlineStr"/>
      <c r="M171" s="3" t="inlineStr"/>
      <c r="N171" s="3" t="inlineStr"/>
      <c r="O171" s="3" t="inlineStr"/>
      <c r="P171" s="3" t="inlineStr"/>
      <c r="Q171" s="3" t="n">
        <v>1</v>
      </c>
      <c r="R171" s="3" t="n">
        <v>0</v>
      </c>
      <c r="S171" s="3" t="n">
        <v>1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02-14ec217fbf853cdac0be40904fdfa44e</t>
        </is>
      </c>
      <c r="B172" s="3" t="n">
        <v>2</v>
      </c>
      <c r="C172" s="2" t="inlineStr">
        <is>
          <t>sys_get_le32.lto_priv.0</t>
        </is>
      </c>
      <c r="D172" s="3" t="inlineStr"/>
      <c r="E172" s="3" t="inlineStr"/>
      <c r="F172" s="3" t="inlineStr"/>
      <c r="G172" s="3" t="n">
        <v>4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inlineStr"/>
      <c r="T172" s="3" t="inlineStr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02-14f14bae508c48a90a4c4e196672872f</t>
        </is>
      </c>
      <c r="B173" s="3" t="n">
        <v>2</v>
      </c>
      <c r="C173" s="2" t="inlineStr">
        <is>
          <t>k_work_submit</t>
        </is>
      </c>
      <c r="D173" s="3" t="inlineStr"/>
      <c r="E173" s="3" t="inlineStr"/>
      <c r="F173" s="3" t="inlineStr"/>
      <c r="G173" s="3" t="n">
        <v>12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12</v>
      </c>
      <c r="R173" s="3" t="n">
        <v>0</v>
      </c>
      <c r="S173" s="3" t="n">
        <v>12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02-151215f7c610032d3f44a066730e09f1</t>
        </is>
      </c>
      <c r="B174" s="3" t="n">
        <v>2</v>
      </c>
      <c r="C174" s="2" t="inlineStr">
        <is>
          <t>__isr_table_entry__isr_wrapper_irq_184</t>
        </is>
      </c>
      <c r="D174" s="3" t="inlineStr"/>
      <c r="E174" s="3" t="inlineStr"/>
      <c r="F174" s="3" t="inlineStr"/>
      <c r="G174" s="3" t="n">
        <v>4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4</v>
      </c>
      <c r="R174" s="3" t="n">
        <v>0</v>
      </c>
      <c r="S174" s="3" t="n">
        <v>4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02-151d1a2720cc2ad45e71f0bb7e1999fe</t>
        </is>
      </c>
      <c r="B175" s="3" t="n">
        <v>2</v>
      </c>
      <c r="C175" s="2" t="inlineStr">
        <is>
          <t>__isr_table_entry_z_irq_spurious_irq_562</t>
        </is>
      </c>
      <c r="D175" s="3" t="inlineStr"/>
      <c r="E175" s="3" t="inlineStr"/>
      <c r="F175" s="3" t="inlineStr"/>
      <c r="G175" s="3" t="n">
        <v>8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8</v>
      </c>
      <c r="R175" s="3" t="n">
        <v>0</v>
      </c>
      <c r="S175" s="3" t="n">
        <v>8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02-15471298a00f9cb185b03dcaadafd432</t>
        </is>
      </c>
      <c r="B176" s="3" t="n">
        <v>2</v>
      </c>
      <c r="C176" s="2" t="inlineStr">
        <is>
          <t>mpsl_ecb_block_encrypt_extended</t>
        </is>
      </c>
      <c r="D176" s="3" t="n">
        <v>16</v>
      </c>
      <c r="E176" s="3" t="n">
        <v>16</v>
      </c>
      <c r="F176" s="3" t="n">
        <v>0</v>
      </c>
      <c r="G176" s="3" t="n">
        <v>16</v>
      </c>
      <c r="H176" s="3" t="n">
        <v>0</v>
      </c>
      <c r="I176" s="3" t="n">
        <v>16</v>
      </c>
      <c r="J176" s="3" t="n">
        <v>0</v>
      </c>
      <c r="K176" s="3" t="n">
        <v>16</v>
      </c>
      <c r="L176" s="3" t="n">
        <v>0</v>
      </c>
      <c r="M176" s="3" t="n">
        <v>16</v>
      </c>
      <c r="N176" s="3" t="n">
        <v>0</v>
      </c>
      <c r="O176" s="3" t="n">
        <v>16</v>
      </c>
      <c r="P176" s="3" t="n">
        <v>0</v>
      </c>
      <c r="Q176" s="3" t="n">
        <v>16</v>
      </c>
      <c r="R176" s="3" t="n">
        <v>0</v>
      </c>
      <c r="S176" s="3" t="n">
        <v>16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02-154a4554c0b07575c0153dc37a6b98b7</t>
        </is>
      </c>
      <c r="B177" s="3" t="n">
        <v>2</v>
      </c>
      <c r="C177" s="2" t="inlineStr">
        <is>
          <t>z_abort_thread_timeout.lto_priv.2.lto_priv.0</t>
        </is>
      </c>
      <c r="D177" s="3" t="inlineStr"/>
      <c r="E177" s="3" t="inlineStr"/>
      <c r="F177" s="3" t="inlineStr"/>
      <c r="G177" s="3" t="n">
        <v>6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inlineStr"/>
      <c r="R177" s="3" t="inlineStr"/>
      <c r="S177" s="3" t="inlineStr"/>
      <c r="T177" s="3" t="inlineStr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02-1551109e0ecf339d28b2fed3bd56b0a4</t>
        </is>
      </c>
      <c r="B178" s="3" t="n">
        <v>2</v>
      </c>
      <c r="C178" s="2" t="inlineStr">
        <is>
          <t>sys_slist_prepend.lto_priv.1.lto_priv.0</t>
        </is>
      </c>
      <c r="D178" s="3" t="inlineStr"/>
      <c r="E178" s="3" t="inlineStr"/>
      <c r="F178" s="3" t="inlineStr"/>
      <c r="G178" s="3" t="inlineStr"/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inlineStr"/>
      <c r="R178" s="3" t="inlineStr"/>
      <c r="S178" s="3" t="n">
        <v>14</v>
      </c>
      <c r="T178" s="3" t="inlineStr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02-155cfc268120648673b10e41c5201ca0</t>
        </is>
      </c>
      <c r="B179" s="3" t="n">
        <v>2</v>
      </c>
      <c r="C179" s="2" t="inlineStr">
        <is>
          <t>cracen_wait_for_interrupt</t>
        </is>
      </c>
      <c r="D179" s="3" t="inlineStr"/>
      <c r="E179" s="3" t="inlineStr"/>
      <c r="F179" s="3" t="inlineStr"/>
      <c r="G179" s="3" t="n">
        <v>164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164</v>
      </c>
      <c r="R179" s="3" t="n">
        <v>0</v>
      </c>
      <c r="S179" s="3" t="n">
        <v>164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02-1563d57a2fbbd7ccc9f840c4ef99a6b2</t>
        </is>
      </c>
      <c r="B180" s="3" t="n">
        <v>2</v>
      </c>
      <c r="C180" s="2" t="inlineStr">
        <is>
          <t>__device_dts_ord_10</t>
        </is>
      </c>
      <c r="D180" s="3" t="n">
        <v>20</v>
      </c>
      <c r="E180" s="3" t="n">
        <v>20</v>
      </c>
      <c r="F180" s="3" t="n">
        <v>0</v>
      </c>
      <c r="G180" s="3" t="n">
        <v>20</v>
      </c>
      <c r="H180" s="3" t="n">
        <v>0</v>
      </c>
      <c r="I180" s="3" t="n">
        <v>20</v>
      </c>
      <c r="J180" s="3" t="n">
        <v>0</v>
      </c>
      <c r="K180" s="3" t="n">
        <v>20</v>
      </c>
      <c r="L180" s="3" t="n">
        <v>0</v>
      </c>
      <c r="M180" s="3" t="n">
        <v>20</v>
      </c>
      <c r="N180" s="3" t="n">
        <v>0</v>
      </c>
      <c r="O180" s="3" t="n">
        <v>20</v>
      </c>
      <c r="P180" s="3" t="n">
        <v>0</v>
      </c>
      <c r="Q180" s="3" t="n">
        <v>20</v>
      </c>
      <c r="R180" s="3" t="n">
        <v>0</v>
      </c>
      <c r="S180" s="3" t="n">
        <v>20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02-15a8be0d3db8dcbeb6b8d802bb4e0dce</t>
        </is>
      </c>
      <c r="B181" s="3" t="n">
        <v>2</v>
      </c>
      <c r="C181" s="2" t="inlineStr">
        <is>
          <t>hids_boot_kb_inp_rep_ccc_changed</t>
        </is>
      </c>
      <c r="D181" s="3" t="inlineStr"/>
      <c r="E181" s="3" t="inlineStr"/>
      <c r="F181" s="3" t="inlineStr"/>
      <c r="G181" s="3" t="n">
        <v>4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4</v>
      </c>
      <c r="R181" s="3" t="n">
        <v>0</v>
      </c>
      <c r="S181" s="3" t="n">
        <v>4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02-15dd1f0bbdc92b0e5e434d3acdad3959</t>
        </is>
      </c>
      <c r="B182" s="3" t="n">
        <v>2</v>
      </c>
      <c r="C182" s="2" t="inlineStr">
        <is>
          <t>__init_uart_console_init</t>
        </is>
      </c>
      <c r="D182" s="3" t="inlineStr"/>
      <c r="E182" s="3" t="inlineStr"/>
      <c r="F182" s="3" t="inlineStr"/>
      <c r="G182" s="3" t="n">
        <v>8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8</v>
      </c>
      <c r="R182" s="3" t="n">
        <v>0</v>
      </c>
      <c r="S182" s="3" t="n">
        <v>8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02-161cfd5335f0121c6d03f4c87e5b7eb0</t>
        </is>
      </c>
      <c r="B183" s="3" t="n">
        <v>2</v>
      </c>
      <c r="C183" s="2" t="inlineStr">
        <is>
          <t>__isr_table_entry_z_irq_spurious_irq_635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02-1625d76be5b128c0bdac61cfa930b20c</t>
        </is>
      </c>
      <c r="B184" s="3" t="n">
        <v>2</v>
      </c>
      <c r="C184" s="2" t="inlineStr">
        <is>
          <t>bt_rand</t>
        </is>
      </c>
      <c r="D184" s="3" t="inlineStr"/>
      <c r="E184" s="3" t="inlineStr"/>
      <c r="F184" s="3" t="inlineStr"/>
      <c r="G184" s="3" t="n">
        <v>40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40</v>
      </c>
      <c r="R184" s="3" t="n">
        <v>0</v>
      </c>
      <c r="S184" s="3" t="n">
        <v>40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02-16604d3a6772701ce3665584477df6a3</t>
        </is>
      </c>
      <c r="B185" s="3" t="n">
        <v>2</v>
      </c>
      <c r="C185" s="2" t="inlineStr">
        <is>
          <t>__isr_table_entry__isr_wrapper_irq_520</t>
        </is>
      </c>
      <c r="D185" s="3" t="inlineStr"/>
      <c r="E185" s="3" t="inlineStr"/>
      <c r="F185" s="3" t="inlineStr"/>
      <c r="G185" s="3" t="n">
        <v>4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4</v>
      </c>
      <c r="R185" s="3" t="n">
        <v>0</v>
      </c>
      <c r="S185" s="3" t="n">
        <v>4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02-16b66df32213c97f1862e07e9d97f0b5</t>
        </is>
      </c>
      <c r="B186" s="3" t="n">
        <v>2</v>
      </c>
      <c r="C186" s="2" t="inlineStr">
        <is>
          <t>gatt_indicate</t>
        </is>
      </c>
      <c r="D186" s="3" t="inlineStr"/>
      <c r="E186" s="3" t="inlineStr"/>
      <c r="F186" s="3" t="inlineStr"/>
      <c r="G186" s="3" t="n">
        <v>328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328</v>
      </c>
      <c r="R186" s="3" t="n">
        <v>0</v>
      </c>
      <c r="S186" s="3" t="n">
        <v>328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02-171683ecbb3d313ad07176a76ac3e2ad</t>
        </is>
      </c>
      <c r="B187" s="3" t="n">
        <v>2</v>
      </c>
      <c r="C187" s="2" t="inlineStr">
        <is>
          <t>net_buf_fixed_alloc_hci_cmd_pool</t>
        </is>
      </c>
      <c r="D187" s="3" t="inlineStr"/>
      <c r="E187" s="3" t="inlineStr"/>
      <c r="F187" s="3" t="inlineStr"/>
      <c r="G187" s="3" t="n">
        <v>12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n">
        <v>12</v>
      </c>
      <c r="R187" s="3" t="n">
        <v>0</v>
      </c>
      <c r="S187" s="3" t="n">
        <v>12</v>
      </c>
      <c r="T187" s="3" t="n">
        <v>0</v>
      </c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02-1729d8828dedcef3edf7aa54b842813c</t>
        </is>
      </c>
      <c r="B188" s="3" t="n">
        <v>2</v>
      </c>
      <c r="C188" s="2" t="inlineStr">
        <is>
          <t>__isr_table_entry__isr_wrapper_irq_394</t>
        </is>
      </c>
      <c r="D188" s="3" t="inlineStr"/>
      <c r="E188" s="3" t="inlineStr"/>
      <c r="F188" s="3" t="inlineStr"/>
      <c r="G188" s="3" t="n">
        <v>4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4</v>
      </c>
      <c r="R188" s="3" t="n">
        <v>0</v>
      </c>
      <c r="S188" s="3" t="n">
        <v>4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02-1746aea4cab77b7417101baafeffafa4</t>
        </is>
      </c>
      <c r="B189" s="3" t="n">
        <v>2</v>
      </c>
      <c r="C189" s="2" t="inlineStr">
        <is>
          <t>sys_clock_tick_get</t>
        </is>
      </c>
      <c r="D189" s="3" t="inlineStr"/>
      <c r="E189" s="3" t="inlineStr"/>
      <c r="F189" s="3" t="inlineStr"/>
      <c r="G189" s="3" t="n">
        <v>104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104</v>
      </c>
      <c r="R189" s="3" t="n">
        <v>0</v>
      </c>
      <c r="S189" s="3" t="n">
        <v>104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02-175e38f1f0f4124b9c9d40b03fae7697</t>
        </is>
      </c>
      <c r="B190" s="3" t="n">
        <v>2</v>
      </c>
      <c r="C190" s="2" t="inlineStr">
        <is>
          <t>atomic_set_bit.lto_priv.4</t>
        </is>
      </c>
      <c r="D190" s="3" t="inlineStr"/>
      <c r="E190" s="3" t="inlineStr"/>
      <c r="F190" s="3" t="inlineStr"/>
      <c r="G190" s="3" t="inlineStr"/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inlineStr"/>
      <c r="R190" s="3" t="inlineStr"/>
      <c r="S190" s="3" t="n">
        <v>18</v>
      </c>
      <c r="T190" s="3" t="inlineStr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02-17b4e41cc091386d9171227ae00fd0d3</t>
        </is>
      </c>
      <c r="B191" s="3" t="n">
        <v>2</v>
      </c>
      <c r="C191" s="2" t="inlineStr">
        <is>
          <t>entropy_psa_crypto_rng_api.lto_priv.0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02-17cf759d2f1b0f5f9db6ae2c1640d109</t>
        </is>
      </c>
      <c r="B192" s="3" t="n">
        <v>2</v>
      </c>
      <c r="C192" s="2" t="inlineStr">
        <is>
          <t>smp_find</t>
        </is>
      </c>
      <c r="D192" s="3" t="inlineStr"/>
      <c r="E192" s="3" t="inlineStr"/>
      <c r="F192" s="3" t="inlineStr"/>
      <c r="G192" s="3" t="n">
        <v>56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56</v>
      </c>
      <c r="R192" s="3" t="n">
        <v>0</v>
      </c>
      <c r="S192" s="3" t="n">
        <v>56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02-17d4491f16912694400c9d687c8a6f25</t>
        </is>
      </c>
      <c r="B193" s="3" t="n">
        <v>2</v>
      </c>
      <c r="C193" s="2" t="inlineStr">
        <is>
          <t>auth_passkey_display.lto_priv.0</t>
        </is>
      </c>
      <c r="D193" s="3" t="inlineStr"/>
      <c r="E193" s="3" t="inlineStr"/>
      <c r="F193" s="3" t="inlineStr"/>
      <c r="G193" s="3" t="n">
        <v>32</v>
      </c>
      <c r="H193" s="3" t="inlineStr"/>
      <c r="I193" s="3" t="inlineStr"/>
      <c r="J193" s="3" t="inlineStr"/>
      <c r="K193" s="3" t="inlineStr"/>
      <c r="L193" s="3" t="inlineStr"/>
      <c r="M193" s="3" t="inlineStr"/>
      <c r="N193" s="3" t="inlineStr"/>
      <c r="O193" s="3" t="inlineStr"/>
      <c r="P193" s="3" t="inlineStr"/>
      <c r="Q193" s="3" t="n">
        <v>32</v>
      </c>
      <c r="R193" s="3" t="n">
        <v>0</v>
      </c>
      <c r="S193" s="3" t="n">
        <v>32</v>
      </c>
      <c r="T193" s="3" t="n">
        <v>0</v>
      </c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02-17f3c8150bbe6d2746c1b69a8505383b</t>
        </is>
      </c>
      <c r="B194" s="3" t="n">
        <v>2</v>
      </c>
      <c r="C194" s="2" t="inlineStr">
        <is>
          <t>timeout_list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02-17fa8d836ebc302e0f56fdfa53452724</t>
        </is>
      </c>
      <c r="B195" s="3" t="n">
        <v>2</v>
      </c>
      <c r="C195" s="2" t="inlineStr">
        <is>
          <t>__isr_table_entry__isr_wrapper_irq_248</t>
        </is>
      </c>
      <c r="D195" s="3" t="inlineStr"/>
      <c r="E195" s="3" t="inlineStr"/>
      <c r="F195" s="3" t="inlineStr"/>
      <c r="G195" s="3" t="n">
        <v>4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4</v>
      </c>
      <c r="R195" s="3" t="n">
        <v>0</v>
      </c>
      <c r="S195" s="3" t="n">
        <v>4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02-180576eca01430ddebd2980f76b74ce0</t>
        </is>
      </c>
      <c r="B196" s="3" t="n">
        <v>2</v>
      </c>
      <c r="C196" s="2" t="inlineStr">
        <is>
          <t>__isr_table_entry__isr_wrapper_irq_442</t>
        </is>
      </c>
      <c r="D196" s="3" t="inlineStr"/>
      <c r="E196" s="3" t="inlineStr"/>
      <c r="F196" s="3" t="inlineStr"/>
      <c r="G196" s="3" t="n">
        <v>4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4</v>
      </c>
      <c r="R196" s="3" t="n">
        <v>0</v>
      </c>
      <c r="S196" s="3" t="n">
        <v>4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02-180b93aa36fd59406c67a07a1f3bacb0</t>
        </is>
      </c>
      <c r="B197" s="3" t="n">
        <v>2</v>
      </c>
      <c r="C197" s="2" t="inlineStr">
        <is>
          <t>spi_nor_0_config</t>
        </is>
      </c>
      <c r="D197" s="3" t="inlineStr"/>
      <c r="E197" s="3" t="inlineStr"/>
      <c r="F197" s="3" t="inlineStr"/>
      <c r="G197" s="3" t="n">
        <v>52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52</v>
      </c>
      <c r="R197" s="3" t="n">
        <v>0</v>
      </c>
      <c r="S197" s="3" t="n">
        <v>52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02-181686124912cfcd54e5656588111330</t>
        </is>
      </c>
      <c r="B198" s="3" t="n">
        <v>2</v>
      </c>
      <c r="C198" s="2" t="inlineStr">
        <is>
          <t>__isr_table_entry_z_irq_spurious_irq_577</t>
        </is>
      </c>
      <c r="D198" s="3" t="inlineStr"/>
      <c r="E198" s="3" t="inlineStr"/>
      <c r="F198" s="3" t="inlineStr"/>
      <c r="G198" s="3" t="n">
        <v>8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8</v>
      </c>
      <c r="R198" s="3" t="n">
        <v>0</v>
      </c>
      <c r="S198" s="3" t="n">
        <v>8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02-182023a57587ecb28eb3d48cf8c3bc80</t>
        </is>
      </c>
      <c r="B199" s="3" t="n">
        <v>2</v>
      </c>
      <c r="C199" s="2" t="inlineStr">
        <is>
          <t>__isr_table_entry__isr_wrapper_irq_8</t>
        </is>
      </c>
      <c r="D199" s="3" t="inlineStr"/>
      <c r="E199" s="3" t="inlineStr"/>
      <c r="F199" s="3" t="inlineStr"/>
      <c r="G199" s="3" t="n">
        <v>4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4</v>
      </c>
      <c r="R199" s="3" t="n">
        <v>0</v>
      </c>
      <c r="S199" s="3" t="n">
        <v>4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02-1871ac29eef772378903e1ad40a709db</t>
        </is>
      </c>
      <c r="B200" s="3" t="n">
        <v>2</v>
      </c>
      <c r="C200" s="2" t="inlineStr">
        <is>
          <t>__isr_table_entry_z_irq_spurious_irq_645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02-187e0cc955574a504d8b5a735936660c</t>
        </is>
      </c>
      <c r="B201" s="3" t="n">
        <v>2</v>
      </c>
      <c r="C201" s="2" t="inlineStr">
        <is>
          <t>sdc_hci_cmd_le_set_adv_data</t>
        </is>
      </c>
      <c r="D201" s="3" t="n">
        <v>4</v>
      </c>
      <c r="E201" s="3" t="n">
        <v>4</v>
      </c>
      <c r="F201" s="3" t="n">
        <v>0</v>
      </c>
      <c r="G201" s="3" t="n">
        <v>4</v>
      </c>
      <c r="H201" s="3" t="n">
        <v>0</v>
      </c>
      <c r="I201" s="3" t="n">
        <v>4</v>
      </c>
      <c r="J201" s="3" t="n">
        <v>0</v>
      </c>
      <c r="K201" s="3" t="n">
        <v>4</v>
      </c>
      <c r="L201" s="3" t="n">
        <v>0</v>
      </c>
      <c r="M201" s="3" t="n">
        <v>4</v>
      </c>
      <c r="N201" s="3" t="n">
        <v>0</v>
      </c>
      <c r="O201" s="3" t="n">
        <v>4</v>
      </c>
      <c r="P201" s="3" t="n">
        <v>0</v>
      </c>
      <c r="Q201" s="3" t="n">
        <v>4</v>
      </c>
      <c r="R201" s="3" t="n">
        <v>0</v>
      </c>
      <c r="S201" s="3" t="n">
        <v>4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02-188e867ac88558d3a5f04ce245469b10</t>
        </is>
      </c>
      <c r="B202" s="3" t="n">
        <v>2</v>
      </c>
      <c r="C202" s="2" t="inlineStr">
        <is>
          <t>__isr_table_entry__isr_wrapper_irq_168</t>
        </is>
      </c>
      <c r="D202" s="3" t="inlineStr"/>
      <c r="E202" s="3" t="inlineStr"/>
      <c r="F202" s="3" t="inlineStr"/>
      <c r="G202" s="3" t="n">
        <v>4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4</v>
      </c>
      <c r="R202" s="3" t="n">
        <v>0</v>
      </c>
      <c r="S202" s="3" t="n">
        <v>4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02-18c3c40c301869fcbe3c394b33db05cb</t>
        </is>
      </c>
      <c r="B203" s="3" t="n">
        <v>2</v>
      </c>
      <c r="C203" s="2" t="inlineStr">
        <is>
          <t>log_const_fatal_error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02-18d627716a6c8f54e1778dd4fd788eee</t>
        </is>
      </c>
      <c r="B204" s="3" t="n">
        <v>2</v>
      </c>
      <c r="C204" s="2" t="inlineStr">
        <is>
          <t>sdc_hci_cmd_le_long_term_key_request_reply</t>
        </is>
      </c>
      <c r="D204" s="3" t="n">
        <v>8</v>
      </c>
      <c r="E204" s="3" t="n">
        <v>8</v>
      </c>
      <c r="F204" s="3" t="n">
        <v>0</v>
      </c>
      <c r="G204" s="3" t="n">
        <v>8</v>
      </c>
      <c r="H204" s="3" t="n">
        <v>0</v>
      </c>
      <c r="I204" s="3" t="n">
        <v>8</v>
      </c>
      <c r="J204" s="3" t="n">
        <v>0</v>
      </c>
      <c r="K204" s="3" t="n">
        <v>8</v>
      </c>
      <c r="L204" s="3" t="n">
        <v>0</v>
      </c>
      <c r="M204" s="3" t="n">
        <v>8</v>
      </c>
      <c r="N204" s="3" t="n">
        <v>0</v>
      </c>
      <c r="O204" s="3" t="n">
        <v>8</v>
      </c>
      <c r="P204" s="3" t="n">
        <v>0</v>
      </c>
      <c r="Q204" s="3" t="n">
        <v>8</v>
      </c>
      <c r="R204" s="3" t="n">
        <v>0</v>
      </c>
      <c r="S204" s="3" t="n">
        <v>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02-1908f14039bcd8526cda3e24a429134d</t>
        </is>
      </c>
      <c r="B205" s="3" t="n">
        <v>2</v>
      </c>
      <c r="C205" s="2" t="inlineStr">
        <is>
          <t>net_buf_ref</t>
        </is>
      </c>
      <c r="D205" s="3" t="inlineStr"/>
      <c r="E205" s="3" t="inlineStr"/>
      <c r="F205" s="3" t="inlineStr"/>
      <c r="G205" s="3" t="n">
        <v>36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36</v>
      </c>
      <c r="R205" s="3" t="n">
        <v>0</v>
      </c>
      <c r="S205" s="3" t="n">
        <v>36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02-190e9dcb504465f9cd10ab37eeea2e97</t>
        </is>
      </c>
      <c r="B206" s="3" t="n">
        <v>2</v>
      </c>
      <c r="C206" s="2" t="inlineStr">
        <is>
          <t>gpiote_channel_get.lto_priv.0</t>
        </is>
      </c>
      <c r="D206" s="3" t="inlineStr"/>
      <c r="E206" s="3" t="inlineStr"/>
      <c r="F206" s="3" t="inlineStr"/>
      <c r="G206" s="3" t="n">
        <v>60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60</v>
      </c>
      <c r="R206" s="3" t="n">
        <v>0</v>
      </c>
      <c r="S206" s="3" t="n">
        <v>60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02-191f5307f5f82f6c76e13dff551ec89b</t>
        </is>
      </c>
      <c r="B207" s="3" t="n">
        <v>2</v>
      </c>
      <c r="C207" s="2" t="inlineStr">
        <is>
          <t>bt_init.lto_priv.0</t>
        </is>
      </c>
      <c r="D207" s="3" t="inlineStr"/>
      <c r="E207" s="3" t="inlineStr"/>
      <c r="F207" s="3" t="inlineStr"/>
      <c r="G207" s="3" t="n">
        <v>1648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1568</v>
      </c>
      <c r="R207" s="3" t="n">
        <v>0</v>
      </c>
      <c r="S207" s="3" t="n">
        <v>1568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02-19220b95a8f4090fc9a83d3c4631d378</t>
        </is>
      </c>
      <c r="B208" s="3" t="n">
        <v>2</v>
      </c>
      <c r="C208" s="2" t="inlineStr">
        <is>
          <t>__isr_table_entry_z_irq_spurious_irq_585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02-19228d817728ce9f2c946051529284b4</t>
        </is>
      </c>
      <c r="B209" s="3" t="n">
        <v>2</v>
      </c>
      <c r="C209" s="2" t="inlineStr">
        <is>
          <t>k_event_post_internal.constprop.0</t>
        </is>
      </c>
      <c r="D209" s="3" t="inlineStr"/>
      <c r="E209" s="3" t="inlineStr"/>
      <c r="F209" s="3" t="inlineStr"/>
      <c r="G209" s="3" t="n">
        <v>244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244</v>
      </c>
      <c r="R209" s="3" t="n">
        <v>0</v>
      </c>
      <c r="S209" s="3" t="n">
        <v>244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02-1937433e3ba9bccd1cef1b95f5eb63b0</t>
        </is>
      </c>
      <c r="B210" s="3" t="n">
        <v>2</v>
      </c>
      <c r="C210" s="2" t="inlineStr">
        <is>
          <t>log_const_bt_settings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02-199c8c824685a14f12c655ab3cec42fa</t>
        </is>
      </c>
      <c r="B211" s="3" t="n">
        <v>2</v>
      </c>
      <c r="C211" s="2" t="inlineStr">
        <is>
          <t>__isr_table_entry_z_irq_spurious_irq_793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02-19acc109b30f38c41605a1e2d8261b85</t>
        </is>
      </c>
      <c r="B212" s="3" t="n">
        <v>2</v>
      </c>
      <c r="C212" s="2" t="inlineStr">
        <is>
          <t>l2cap_create_le_sig_pdu</t>
        </is>
      </c>
      <c r="D212" s="3" t="inlineStr"/>
      <c r="E212" s="3" t="inlineStr"/>
      <c r="F212" s="3" t="inlineStr"/>
      <c r="G212" s="3" t="n">
        <v>60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60</v>
      </c>
      <c r="R212" s="3" t="n">
        <v>0</v>
      </c>
      <c r="S212" s="3" t="n">
        <v>60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02-19b656b9789705a8f4dfb2af3cf2a183</t>
        </is>
      </c>
      <c r="B213" s="3" t="n">
        <v>2</v>
      </c>
      <c r="C213" s="2" t="inlineStr">
        <is>
          <t>get_status.lto_priv.0</t>
        </is>
      </c>
      <c r="D213" s="3" t="inlineStr"/>
      <c r="E213" s="3" t="inlineStr"/>
      <c r="F213" s="3" t="inlineStr"/>
      <c r="G213" s="3" t="n">
        <v>48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48</v>
      </c>
      <c r="R213" s="3" t="n">
        <v>0</v>
      </c>
      <c r="S213" s="3" t="n">
        <v>48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02-19eacfc3c3ad449eac78ce52b9955a20</t>
        </is>
      </c>
      <c r="B214" s="3" t="n">
        <v>2</v>
      </c>
      <c r="C214" s="2" t="inlineStr">
        <is>
          <t>__isr_table_entry__isr_wrapper_irq_304</t>
        </is>
      </c>
      <c r="D214" s="3" t="inlineStr"/>
      <c r="E214" s="3" t="inlineStr"/>
      <c r="F214" s="3" t="inlineStr"/>
      <c r="G214" s="3" t="n">
        <v>4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4</v>
      </c>
      <c r="R214" s="3" t="n">
        <v>0</v>
      </c>
      <c r="S214" s="3" t="n">
        <v>4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02-19fc55dc23d46a62d5d51a114b581d45</t>
        </is>
      </c>
      <c r="B215" s="3" t="n">
        <v>2</v>
      </c>
      <c r="C215" s="2" t="inlineStr">
        <is>
          <t>sdc_hci_cmd_vs_conn_update</t>
        </is>
      </c>
      <c r="D215" s="3" t="n">
        <v>100</v>
      </c>
      <c r="E215" s="3" t="n">
        <v>100</v>
      </c>
      <c r="F215" s="3" t="n">
        <v>0</v>
      </c>
      <c r="G215" s="3" t="n">
        <v>4</v>
      </c>
      <c r="H215" s="3" t="n">
        <v>-96</v>
      </c>
      <c r="I215" s="3" t="n">
        <v>100</v>
      </c>
      <c r="J215" s="3" t="n">
        <v>0</v>
      </c>
      <c r="K215" s="3" t="n">
        <v>100</v>
      </c>
      <c r="L215" s="3" t="n">
        <v>0</v>
      </c>
      <c r="M215" s="3" t="n">
        <v>100</v>
      </c>
      <c r="N215" s="3" t="n">
        <v>0</v>
      </c>
      <c r="O215" s="3" t="n">
        <v>4</v>
      </c>
      <c r="P215" s="3" t="n">
        <v>-96</v>
      </c>
      <c r="Q215" s="3" t="n">
        <v>100</v>
      </c>
      <c r="R215" s="3" t="n">
        <v>0</v>
      </c>
      <c r="S215" s="3" t="n">
        <v>4</v>
      </c>
      <c r="T215" s="3" t="n">
        <v>-96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02-1a1b1534005cd20893ad47bee853a01d</t>
        </is>
      </c>
      <c r="B216" s="3" t="n">
        <v>2</v>
      </c>
      <c r="C216" s="2" t="inlineStr">
        <is>
          <t>hids_pm_evt_handler</t>
        </is>
      </c>
      <c r="D216" s="3" t="inlineStr"/>
      <c r="E216" s="3" t="inlineStr"/>
      <c r="F216" s="3" t="inlineStr"/>
      <c r="G216" s="3" t="n">
        <v>108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108</v>
      </c>
      <c r="R216" s="3" t="n">
        <v>0</v>
      </c>
      <c r="S216" s="3" t="n">
        <v>108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02-1a7178174862030e6d4d9a58321537d4</t>
        </is>
      </c>
      <c r="B217" s="3" t="n">
        <v>2</v>
      </c>
      <c r="C217" s="2" t="inlineStr">
        <is>
          <t>z_log_minimal_printk</t>
        </is>
      </c>
      <c r="D217" s="3" t="inlineStr"/>
      <c r="E217" s="3" t="inlineStr"/>
      <c r="F217" s="3" t="inlineStr"/>
      <c r="G217" s="3" t="inlineStr"/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26</v>
      </c>
      <c r="R217" s="3" t="inlineStr"/>
      <c r="S217" s="3" t="n">
        <v>26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02-1a98057968bfa064f69d7775005eca2c</t>
        </is>
      </c>
      <c r="B218" s="3" t="n">
        <v>2</v>
      </c>
      <c r="C218" s="2" t="inlineStr">
        <is>
          <t>merge_chunks</t>
        </is>
      </c>
      <c r="D218" s="3" t="inlineStr"/>
      <c r="E218" s="3" t="inlineStr"/>
      <c r="F218" s="3" t="inlineStr"/>
      <c r="G218" s="3" t="n">
        <v>60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60</v>
      </c>
      <c r="R218" s="3" t="n">
        <v>0</v>
      </c>
      <c r="S218" s="3" t="n">
        <v>60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02-1acd1f648b570c729a904a7c2fa45dfc</t>
        </is>
      </c>
      <c r="B219" s="3" t="n">
        <v>2</v>
      </c>
      <c r="C219" s="2" t="inlineStr">
        <is>
          <t>__compound_literal*</t>
        </is>
      </c>
      <c r="D219" s="3" t="n">
        <v>307</v>
      </c>
      <c r="E219" s="3" t="n">
        <v>307</v>
      </c>
      <c r="F219" s="3" t="n">
        <v>0</v>
      </c>
      <c r="G219" s="3" t="n">
        <v>307</v>
      </c>
      <c r="H219" s="3" t="n">
        <v>0</v>
      </c>
      <c r="I219" s="3" t="n">
        <v>307</v>
      </c>
      <c r="J219" s="3" t="n">
        <v>0</v>
      </c>
      <c r="K219" s="3" t="n">
        <v>307</v>
      </c>
      <c r="L219" s="3" t="n">
        <v>0</v>
      </c>
      <c r="M219" s="3" t="n">
        <v>307</v>
      </c>
      <c r="N219" s="3" t="n">
        <v>0</v>
      </c>
      <c r="O219" s="3" t="n">
        <v>307</v>
      </c>
      <c r="P219" s="3" t="n">
        <v>0</v>
      </c>
      <c r="Q219" s="3" t="n">
        <v>307</v>
      </c>
      <c r="R219" s="3" t="n">
        <v>0</v>
      </c>
      <c r="S219" s="3" t="n">
        <v>307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02-1acd5653459ce23722750db444dd280f</t>
        </is>
      </c>
      <c r="B220" s="3" t="n">
        <v>2</v>
      </c>
      <c r="C220" s="2" t="inlineStr">
        <is>
          <t>z_impl_k_poll_signal_raise</t>
        </is>
      </c>
      <c r="D220" s="3" t="inlineStr"/>
      <c r="E220" s="3" t="inlineStr"/>
      <c r="F220" s="3" t="inlineStr"/>
      <c r="G220" s="3" t="n">
        <v>124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124</v>
      </c>
      <c r="R220" s="3" t="n">
        <v>0</v>
      </c>
      <c r="S220" s="3" t="n">
        <v>124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02-1ae4b261b807cd18097ba7e00e603c2c</t>
        </is>
      </c>
      <c r="B221" s="3" t="n">
        <v>2</v>
      </c>
      <c r="C221" s="2" t="inlineStr">
        <is>
          <t>bt_hci_recv</t>
        </is>
      </c>
      <c r="D221" s="3" t="inlineStr"/>
      <c r="E221" s="3" t="inlineStr"/>
      <c r="F221" s="3" t="inlineStr"/>
      <c r="G221" s="3" t="n">
        <v>216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216</v>
      </c>
      <c r="R221" s="3" t="n">
        <v>0</v>
      </c>
      <c r="S221" s="3" t="n">
        <v>216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02-1b106abd35545367c66f3cfa318936c7</t>
        </is>
      </c>
      <c r="B222" s="3" t="n">
        <v>2</v>
      </c>
      <c r="C222" s="2" t="inlineStr">
        <is>
          <t>sdc_hci_cmd_vs_get_next_conn_event_counter</t>
        </is>
      </c>
      <c r="D222" s="3" t="n">
        <v>30</v>
      </c>
      <c r="E222" s="3" t="n">
        <v>30</v>
      </c>
      <c r="F222" s="3" t="n">
        <v>0</v>
      </c>
      <c r="G222" s="3" t="n">
        <v>30</v>
      </c>
      <c r="H222" s="3" t="n">
        <v>0</v>
      </c>
      <c r="I222" s="3" t="n">
        <v>30</v>
      </c>
      <c r="J222" s="3" t="n">
        <v>0</v>
      </c>
      <c r="K222" s="3" t="n">
        <v>30</v>
      </c>
      <c r="L222" s="3" t="n">
        <v>0</v>
      </c>
      <c r="M222" s="3" t="n">
        <v>30</v>
      </c>
      <c r="N222" s="3" t="n">
        <v>0</v>
      </c>
      <c r="O222" s="3" t="n">
        <v>30</v>
      </c>
      <c r="P222" s="3" t="n">
        <v>0</v>
      </c>
      <c r="Q222" s="3" t="n">
        <v>30</v>
      </c>
      <c r="R222" s="3" t="n">
        <v>0</v>
      </c>
      <c r="S222" s="3" t="n">
        <v>30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02-1b7fd3fdfb183f312b94b3e63eeaeb9d</t>
        </is>
      </c>
      <c r="B223" s="3" t="n">
        <v>2</v>
      </c>
      <c r="C223" s="2" t="inlineStr">
        <is>
          <t>perform_auto_initiated_procedures</t>
        </is>
      </c>
      <c r="D223" s="3" t="inlineStr"/>
      <c r="E223" s="3" t="inlineStr"/>
      <c r="F223" s="3" t="inlineStr"/>
      <c r="G223" s="3" t="n">
        <v>116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116</v>
      </c>
      <c r="R223" s="3" t="n">
        <v>0</v>
      </c>
      <c r="S223" s="3" t="n">
        <v>116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02-1b86a9d8e7fc1b4ff4b970f5b1f9d63b</t>
        </is>
      </c>
      <c r="B224" s="3" t="n">
        <v>2</v>
      </c>
      <c r="C224" s="2" t="inlineStr">
        <is>
          <t>__isr_table_entry__isr_wrapper_irq_306</t>
        </is>
      </c>
      <c r="D224" s="3" t="inlineStr"/>
      <c r="E224" s="3" t="inlineStr"/>
      <c r="F224" s="3" t="inlineStr"/>
      <c r="G224" s="3" t="n">
        <v>4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4</v>
      </c>
      <c r="R224" s="3" t="n">
        <v>0</v>
      </c>
      <c r="S224" s="3" t="n">
        <v>4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02-1b9531846e8967e3cefcd371bf6e6b5f</t>
        </is>
      </c>
      <c r="B225" s="3" t="n">
        <v>2</v>
      </c>
      <c r="C225" s="2" t="inlineStr">
        <is>
          <t>__NVIC_EnableIRQ.lto_priv.0</t>
        </is>
      </c>
      <c r="D225" s="3" t="inlineStr"/>
      <c r="E225" s="3" t="inlineStr"/>
      <c r="F225" s="3" t="inlineStr"/>
      <c r="G225" s="3" t="n">
        <v>28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28</v>
      </c>
      <c r="R225" s="3" t="n">
        <v>0</v>
      </c>
      <c r="S225" s="3" t="n">
        <v>28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02-1ba10e7f2448f1e34b6679b652d3063d</t>
        </is>
      </c>
      <c r="B226" s="3" t="n">
        <v>2</v>
      </c>
      <c r="C226" s="2" t="inlineStr">
        <is>
          <t>trng_get_seed.constprop.0</t>
        </is>
      </c>
      <c r="D226" s="3" t="inlineStr"/>
      <c r="E226" s="3" t="inlineStr"/>
      <c r="F226" s="3" t="inlineStr"/>
      <c r="G226" s="3" t="n">
        <v>324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324</v>
      </c>
      <c r="R226" s="3" t="n">
        <v>0</v>
      </c>
      <c r="S226" s="3" t="n">
        <v>324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02-1bad3c00dded1e49ada0434ab84bd112</t>
        </is>
      </c>
      <c r="B227" s="3" t="n">
        <v>2</v>
      </c>
      <c r="C227" s="2" t="inlineStr">
        <is>
          <t>__device_dts_ord_4</t>
        </is>
      </c>
      <c r="D227" s="3" t="n">
        <v>20</v>
      </c>
      <c r="E227" s="3" t="n">
        <v>20</v>
      </c>
      <c r="F227" s="3" t="n">
        <v>0</v>
      </c>
      <c r="G227" s="3" t="n">
        <v>20</v>
      </c>
      <c r="H227" s="3" t="n">
        <v>0</v>
      </c>
      <c r="I227" s="3" t="n">
        <v>20</v>
      </c>
      <c r="J227" s="3" t="n">
        <v>0</v>
      </c>
      <c r="K227" s="3" t="n">
        <v>20</v>
      </c>
      <c r="L227" s="3" t="n">
        <v>0</v>
      </c>
      <c r="M227" s="3" t="n">
        <v>20</v>
      </c>
      <c r="N227" s="3" t="n">
        <v>0</v>
      </c>
      <c r="O227" s="3" t="n">
        <v>20</v>
      </c>
      <c r="P227" s="3" t="n">
        <v>0</v>
      </c>
      <c r="Q227" s="3" t="n">
        <v>20</v>
      </c>
      <c r="R227" s="3" t="n">
        <v>0</v>
      </c>
      <c r="S227" s="3" t="n">
        <v>20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02-1bbc2d69f81381a0467077ac81a6c341</t>
        </is>
      </c>
      <c r="B228" s="3" t="n">
        <v>2</v>
      </c>
      <c r="C228" s="2" t="inlineStr">
        <is>
          <t>bt_hci_le_read_max_data_len</t>
        </is>
      </c>
      <c r="D228" s="3" t="inlineStr"/>
      <c r="E228" s="3" t="inlineStr"/>
      <c r="F228" s="3" t="inlineStr"/>
      <c r="G228" s="3" t="n">
        <v>112</v>
      </c>
      <c r="H228" s="3" t="inlineStr"/>
      <c r="I228" s="3" t="inlineStr"/>
      <c r="J228" s="3" t="inlineStr"/>
      <c r="K228" s="3" t="inlineStr"/>
      <c r="L228" s="3" t="inlineStr"/>
      <c r="M228" s="3" t="inlineStr"/>
      <c r="N228" s="3" t="inlineStr"/>
      <c r="O228" s="3" t="inlineStr"/>
      <c r="P228" s="3" t="inlineStr"/>
      <c r="Q228" s="3" t="n">
        <v>112</v>
      </c>
      <c r="R228" s="3" t="n">
        <v>0</v>
      </c>
      <c r="S228" s="3" t="n">
        <v>112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02-1bcc156c95b6976da192dca5d6d7d49e</t>
        </is>
      </c>
      <c r="B229" s="3" t="n">
        <v>2</v>
      </c>
      <c r="C229" s="2" t="inlineStr">
        <is>
          <t>read_appearance.lto_priv.0</t>
        </is>
      </c>
      <c r="D229" s="3" t="inlineStr"/>
      <c r="E229" s="3" t="inlineStr"/>
      <c r="F229" s="3" t="inlineStr"/>
      <c r="G229" s="3" t="n">
        <v>36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36</v>
      </c>
      <c r="R229" s="3" t="n">
        <v>0</v>
      </c>
      <c r="S229" s="3" t="n">
        <v>36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02-1bcc31bd812acb4a0751ded8d39586b5</t>
        </is>
      </c>
      <c r="B230" s="3" t="n">
        <v>2</v>
      </c>
      <c r="C230" s="2" t="inlineStr">
        <is>
          <t>pin_trigger_enable.lto_priv.0</t>
        </is>
      </c>
      <c r="D230" s="3" t="inlineStr"/>
      <c r="E230" s="3" t="inlineStr"/>
      <c r="F230" s="3" t="inlineStr"/>
      <c r="G230" s="3" t="n">
        <v>224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224</v>
      </c>
      <c r="R230" s="3" t="n">
        <v>0</v>
      </c>
      <c r="S230" s="3" t="n">
        <v>224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02-1bcccd7f1e8a3c336e0756c376318f09</t>
        </is>
      </c>
      <c r="B231" s="3" t="n">
        <v>2</v>
      </c>
      <c r="C231" s="2" t="inlineStr">
        <is>
          <t>__isr_table_entry__isr_wrapper_irq_478</t>
        </is>
      </c>
      <c r="D231" s="3" t="inlineStr"/>
      <c r="E231" s="3" t="inlineStr"/>
      <c r="F231" s="3" t="inlineStr"/>
      <c r="G231" s="3" t="n">
        <v>4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4</v>
      </c>
      <c r="R231" s="3" t="n">
        <v>0</v>
      </c>
      <c r="S231" s="3" t="n">
        <v>4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02-1be2a59822ac2b798bbe0f7f39d7c96d</t>
        </is>
      </c>
      <c r="B232" s="3" t="n">
        <v>2</v>
      </c>
      <c r="C232" s="2" t="inlineStr">
        <is>
          <t>valid_keys</t>
        </is>
      </c>
      <c r="D232" s="3" t="inlineStr"/>
      <c r="E232" s="3" t="inlineStr"/>
      <c r="F232" s="3" t="inlineStr"/>
      <c r="G232" s="3" t="n">
        <v>380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380</v>
      </c>
      <c r="R232" s="3" t="n">
        <v>0</v>
      </c>
      <c r="S232" s="3" t="n">
        <v>380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02-1be6cea27559ad9ef46784dca14391d9</t>
        </is>
      </c>
      <c r="B233" s="3" t="n">
        <v>2</v>
      </c>
      <c r="C233" s="2" t="inlineStr">
        <is>
          <t>log_const_bt_sdc_crypto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02-1c77af5e3b8d27002575782e59b9b1bf</t>
        </is>
      </c>
      <c r="B234" s="3" t="n">
        <v>2</v>
      </c>
      <c r="C234" s="2" t="inlineStr">
        <is>
          <t>bt_att_released</t>
        </is>
      </c>
      <c r="D234" s="3" t="inlineStr"/>
      <c r="E234" s="3" t="inlineStr"/>
      <c r="F234" s="3" t="inlineStr"/>
      <c r="G234" s="3" t="n">
        <v>12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12</v>
      </c>
      <c r="R234" s="3" t="n">
        <v>0</v>
      </c>
      <c r="S234" s="3" t="n">
        <v>12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02-1c784fa8ff30a2e6916fae88b851eef2</t>
        </is>
      </c>
      <c r="B235" s="3" t="n">
        <v>2</v>
      </c>
      <c r="C235" s="2" t="inlineStr">
        <is>
          <t>att_read_group_req</t>
        </is>
      </c>
      <c r="D235" s="3" t="inlineStr"/>
      <c r="E235" s="3" t="inlineStr"/>
      <c r="F235" s="3" t="inlineStr"/>
      <c r="G235" s="3" t="n">
        <v>240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240</v>
      </c>
      <c r="R235" s="3" t="n">
        <v>0</v>
      </c>
      <c r="S235" s="3" t="n">
        <v>240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02-1c7a642e3da9ace3bf2f9f3d74389ef5</t>
        </is>
      </c>
      <c r="B236" s="3" t="n">
        <v>2</v>
      </c>
      <c r="C236" s="2" t="inlineStr">
        <is>
          <t>attr_dis_svc</t>
        </is>
      </c>
      <c r="D236" s="3" t="inlineStr"/>
      <c r="E236" s="3" t="inlineStr"/>
      <c r="F236" s="3" t="inlineStr"/>
      <c r="G236" s="3" t="n">
        <v>140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140</v>
      </c>
      <c r="R236" s="3" t="n">
        <v>0</v>
      </c>
      <c r="S236" s="3" t="n">
        <v>140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02-1c7c08bfa35032e55ebacbd66b100e6b</t>
        </is>
      </c>
      <c r="B237" s="3" t="n">
        <v>2</v>
      </c>
      <c r="C237" s="2" t="inlineStr">
        <is>
          <t>bt_smp_dhkey_ready</t>
        </is>
      </c>
      <c r="D237" s="3" t="inlineStr"/>
      <c r="E237" s="3" t="inlineStr"/>
      <c r="F237" s="3" t="inlineStr"/>
      <c r="G237" s="3" t="n">
        <v>146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146</v>
      </c>
      <c r="R237" s="3" t="n">
        <v>0</v>
      </c>
      <c r="S237" s="3" t="n">
        <v>146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02-1ca833ced63e19d377718abe1e008225</t>
        </is>
      </c>
      <c r="B238" s="3" t="n">
        <v>2</v>
      </c>
      <c r="C238" s="2" t="inlineStr">
        <is>
          <t>pin_in_use_by_te.lto_priv.0</t>
        </is>
      </c>
      <c r="D238" s="3" t="inlineStr"/>
      <c r="E238" s="3" t="inlineStr"/>
      <c r="F238" s="3" t="inlineStr"/>
      <c r="G238" s="3" t="n">
        <v>36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36</v>
      </c>
      <c r="R238" s="3" t="n">
        <v>0</v>
      </c>
      <c r="S238" s="3" t="n">
        <v>36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02-1ceb4f06941087b7e65c996cabf65a57</t>
        </is>
      </c>
      <c r="B239" s="3" t="n">
        <v>2</v>
      </c>
      <c r="C239" s="2" t="inlineStr">
        <is>
          <t>__isr_table_entry_z_irq_spurious_irq_754</t>
        </is>
      </c>
      <c r="D239" s="3" t="inlineStr"/>
      <c r="E239" s="3" t="inlineStr"/>
      <c r="F239" s="3" t="inlineStr"/>
      <c r="G239" s="3" t="n">
        <v>8</v>
      </c>
      <c r="H239" s="3" t="inlineStr"/>
      <c r="I239" s="3" t="inlineStr"/>
      <c r="J239" s="3" t="inlineStr"/>
      <c r="K239" s="3" t="inlineStr"/>
      <c r="L239" s="3" t="inlineStr"/>
      <c r="M239" s="3" t="inlineStr"/>
      <c r="N239" s="3" t="inlineStr"/>
      <c r="O239" s="3" t="inlineStr"/>
      <c r="P239" s="3" t="inlineStr"/>
      <c r="Q239" s="3" t="n">
        <v>8</v>
      </c>
      <c r="R239" s="3" t="n">
        <v>0</v>
      </c>
      <c r="S239" s="3" t="n">
        <v>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02-1cfa03daa1f29ee5406b4966b64c5758</t>
        </is>
      </c>
      <c r="B240" s="3" t="n">
        <v>2</v>
      </c>
      <c r="C240" s="2" t="inlineStr">
        <is>
          <t>arch_irq_unlock_outlined</t>
        </is>
      </c>
      <c r="D240" s="3" t="inlineStr"/>
      <c r="E240" s="3" t="inlineStr"/>
      <c r="F240" s="3" t="inlineStr"/>
      <c r="G240" s="3" t="n">
        <v>14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14</v>
      </c>
      <c r="R240" s="3" t="n">
        <v>0</v>
      </c>
      <c r="S240" s="3" t="n">
        <v>14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02-1d10c24eef7c2ece8f95aa2e82e2ac2d</t>
        </is>
      </c>
      <c r="B241" s="3" t="n">
        <v>2</v>
      </c>
      <c r="C241" s="2" t="inlineStr">
        <is>
          <t>__isr_table_entry__isr_wrapper_irq_106</t>
        </is>
      </c>
      <c r="D241" s="3" t="inlineStr"/>
      <c r="E241" s="3" t="inlineStr"/>
      <c r="F241" s="3" t="inlineStr"/>
      <c r="G241" s="3" t="n">
        <v>4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4</v>
      </c>
      <c r="R241" s="3" t="n">
        <v>0</v>
      </c>
      <c r="S241" s="3" t="n">
        <v>4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02-1d195aee0086058170e48c984a5dff80</t>
        </is>
      </c>
      <c r="B242" s="3" t="n">
        <v>2</v>
      </c>
      <c r="C242" s="2" t="inlineStr">
        <is>
          <t>nrf_gpio_pin_set.lto_priv.0.lto_priv.0</t>
        </is>
      </c>
      <c r="D242" s="3" t="inlineStr"/>
      <c r="E242" s="3" t="inlineStr"/>
      <c r="F242" s="3" t="inlineStr"/>
      <c r="G242" s="3" t="n">
        <v>24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inlineStr"/>
      <c r="R242" s="3" t="inlineStr"/>
      <c r="S242" s="3" t="inlineStr"/>
      <c r="T242" s="3" t="inlineStr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02-1da14b4a1f497cd2740fc098ba75ea51</t>
        </is>
      </c>
      <c r="B243" s="3" t="n">
        <v>2</v>
      </c>
      <c r="C243" s="2" t="inlineStr">
        <is>
          <t>hci_driver_receive_process</t>
        </is>
      </c>
      <c r="D243" s="3" t="inlineStr"/>
      <c r="E243" s="3" t="inlineStr"/>
      <c r="F243" s="3" t="inlineStr"/>
      <c r="G243" s="3" t="n">
        <v>412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412</v>
      </c>
      <c r="R243" s="3" t="n">
        <v>0</v>
      </c>
      <c r="S243" s="3" t="n">
        <v>412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02-1db82766e978e54a8ad93d308d7a6801</t>
        </is>
      </c>
      <c r="B244" s="3" t="n">
        <v>2</v>
      </c>
      <c r="C244" s="2" t="inlineStr">
        <is>
          <t>spi_nor_write</t>
        </is>
      </c>
      <c r="D244" s="3" t="inlineStr"/>
      <c r="E244" s="3" t="inlineStr"/>
      <c r="F244" s="3" t="inlineStr"/>
      <c r="G244" s="3" t="n">
        <v>208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208</v>
      </c>
      <c r="R244" s="3" t="n">
        <v>0</v>
      </c>
      <c r="S244" s="3" t="n">
        <v>208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02-1dc1a77ff1e603ed1433c5fb75225a8d</t>
        </is>
      </c>
      <c r="B245" s="3" t="n">
        <v>2</v>
      </c>
      <c r="C245" s="2" t="inlineStr">
        <is>
          <t>k_work_reschedule</t>
        </is>
      </c>
      <c r="D245" s="3" t="inlineStr"/>
      <c r="E245" s="3" t="inlineStr"/>
      <c r="F245" s="3" t="inlineStr"/>
      <c r="G245" s="3" t="n">
        <v>12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12</v>
      </c>
      <c r="R245" s="3" t="n">
        <v>0</v>
      </c>
      <c r="S245" s="3" t="n">
        <v>12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02-1dc29b58647256561f4f00d7a5ab0e7f</t>
        </is>
      </c>
      <c r="B246" s="3" t="n">
        <v>2</v>
      </c>
      <c r="C246" s="2" t="inlineStr">
        <is>
          <t>mpu_config</t>
        </is>
      </c>
      <c r="D246" s="3" t="n">
        <v>8</v>
      </c>
      <c r="E246" s="3" t="n">
        <v>8</v>
      </c>
      <c r="F246" s="3" t="n">
        <v>0</v>
      </c>
      <c r="G246" s="3" t="inlineStr"/>
      <c r="H246" s="3" t="inlineStr"/>
      <c r="I246" s="3" t="n">
        <v>8</v>
      </c>
      <c r="J246" s="3" t="n">
        <v>0</v>
      </c>
      <c r="K246" s="3" t="n">
        <v>8</v>
      </c>
      <c r="L246" s="3" t="n">
        <v>0</v>
      </c>
      <c r="M246" s="3" t="n">
        <v>8</v>
      </c>
      <c r="N246" s="3" t="n">
        <v>0</v>
      </c>
      <c r="O246" s="3" t="n">
        <v>8</v>
      </c>
      <c r="P246" s="3" t="n">
        <v>0</v>
      </c>
      <c r="Q246" s="3" t="inlineStr"/>
      <c r="R246" s="3" t="inlineStr"/>
      <c r="S246" s="3" t="inlineStr"/>
      <c r="T246" s="3" t="inlineStr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02-1de2f0e7f84472c209531d7fb98f7367</t>
        </is>
      </c>
      <c r="B247" s="3" t="n">
        <v>2</v>
      </c>
      <c r="C247" s="2" t="inlineStr">
        <is>
          <t>sdc_hci_cmd_lc_disconnect</t>
        </is>
      </c>
      <c r="D247" s="3" t="n">
        <v>4</v>
      </c>
      <c r="E247" s="3" t="n">
        <v>4</v>
      </c>
      <c r="F247" s="3" t="n">
        <v>0</v>
      </c>
      <c r="G247" s="3" t="n">
        <v>4</v>
      </c>
      <c r="H247" s="3" t="n">
        <v>0</v>
      </c>
      <c r="I247" s="3" t="n">
        <v>4</v>
      </c>
      <c r="J247" s="3" t="n">
        <v>0</v>
      </c>
      <c r="K247" s="3" t="n">
        <v>4</v>
      </c>
      <c r="L247" s="3" t="n">
        <v>0</v>
      </c>
      <c r="M247" s="3" t="n">
        <v>4</v>
      </c>
      <c r="N247" s="3" t="n">
        <v>0</v>
      </c>
      <c r="O247" s="3" t="n">
        <v>4</v>
      </c>
      <c r="P247" s="3" t="n">
        <v>0</v>
      </c>
      <c r="Q247" s="3" t="n">
        <v>4</v>
      </c>
      <c r="R247" s="3" t="n">
        <v>0</v>
      </c>
      <c r="S247" s="3" t="n">
        <v>4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02-1de6ed55fdfe4c9ac8915f003dc29e29</t>
        </is>
      </c>
      <c r="B248" s="3" t="n">
        <v>2</v>
      </c>
      <c r="C248" s="2" t="inlineStr">
        <is>
          <t>static_regions</t>
        </is>
      </c>
      <c r="D248" s="3" t="inlineStr"/>
      <c r="E248" s="3" t="inlineStr"/>
      <c r="F248" s="3" t="inlineStr"/>
      <c r="G248" s="3" t="n">
        <v>12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12</v>
      </c>
      <c r="R248" s="3" t="n">
        <v>0</v>
      </c>
      <c r="S248" s="3" t="n">
        <v>12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02-1def0aca15202401af31de1d7b382f9f</t>
        </is>
      </c>
      <c r="B249" s="3" t="n">
        <v>2</v>
      </c>
      <c r="C249" s="2" t="inlineStr">
        <is>
          <t>att_read_rsp</t>
        </is>
      </c>
      <c r="D249" s="3" t="inlineStr"/>
      <c r="E249" s="3" t="inlineStr"/>
      <c r="F249" s="3" t="inlineStr"/>
      <c r="G249" s="3" t="n">
        <v>148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148</v>
      </c>
      <c r="R249" s="3" t="n">
        <v>0</v>
      </c>
      <c r="S249" s="3" t="n">
        <v>148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02-1e2e1b8a41f72a20caa0d37afe4d3f2a</t>
        </is>
      </c>
      <c r="B250" s="3" t="n">
        <v>2</v>
      </c>
      <c r="C250" s="2" t="inlineStr">
        <is>
          <t>le_phy_update_complete</t>
        </is>
      </c>
      <c r="D250" s="3" t="inlineStr"/>
      <c r="E250" s="3" t="inlineStr"/>
      <c r="F250" s="3" t="inlineStr"/>
      <c r="G250" s="3" t="n">
        <v>188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188</v>
      </c>
      <c r="R250" s="3" t="n">
        <v>0</v>
      </c>
      <c r="S250" s="3" t="n">
        <v>188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02-1e44654bd1950f7f5d6082f278eb4cba</t>
        </is>
      </c>
      <c r="B251" s="3" t="n">
        <v>2</v>
      </c>
      <c r="C251" s="2" t="inlineStr">
        <is>
          <t>__isr_table_entry__isr_wrapper_irq_344</t>
        </is>
      </c>
      <c r="D251" s="3" t="inlineStr"/>
      <c r="E251" s="3" t="inlineStr"/>
      <c r="F251" s="3" t="inlineStr"/>
      <c r="G251" s="3" t="n">
        <v>4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4</v>
      </c>
      <c r="R251" s="3" t="n">
        <v>0</v>
      </c>
      <c r="S251" s="3" t="n">
        <v>4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02-1eb2bc1166d1d74ba9bb1028ca8e6b3e</t>
        </is>
      </c>
      <c r="B252" s="3" t="n">
        <v>2</v>
      </c>
      <c r="C252" s="2" t="inlineStr">
        <is>
          <t>ops.0.lto_priv.1</t>
        </is>
      </c>
      <c r="D252" s="3" t="inlineStr"/>
      <c r="E252" s="3" t="inlineStr"/>
      <c r="F252" s="3" t="inlineStr"/>
      <c r="G252" s="3" t="n">
        <v>40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40</v>
      </c>
      <c r="R252" s="3" t="n">
        <v>0</v>
      </c>
      <c r="S252" s="3" t="n">
        <v>40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02-1ecd1f898ddef5c0af689be553f7f0c2</t>
        </is>
      </c>
      <c r="B253" s="3" t="n">
        <v>2</v>
      </c>
      <c r="C253" s="2" t="inlineStr">
        <is>
          <t>z_ready_thread</t>
        </is>
      </c>
      <c r="D253" s="3" t="inlineStr"/>
      <c r="E253" s="3" t="inlineStr"/>
      <c r="F253" s="3" t="inlineStr"/>
      <c r="G253" s="3" t="n">
        <v>88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88</v>
      </c>
      <c r="R253" s="3" t="n">
        <v>0</v>
      </c>
      <c r="S253" s="3" t="n">
        <v>88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02-1eeb597ae5b2378ac64687f6ac033dea</t>
        </is>
      </c>
      <c r="B254" s="3" t="n">
        <v>2</v>
      </c>
      <c r="C254" s="2" t="inlineStr">
        <is>
          <t>chrc_pool</t>
        </is>
      </c>
      <c r="D254" s="3" t="inlineStr"/>
      <c r="E254" s="3" t="inlineStr"/>
      <c r="F254" s="3" t="inlineStr"/>
      <c r="G254" s="3" t="n">
        <v>8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8</v>
      </c>
      <c r="R254" s="3" t="n">
        <v>0</v>
      </c>
      <c r="S254" s="3" t="n">
        <v>8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02-1f13f584b1e7b93b2ad0546f27dc782a</t>
        </is>
      </c>
      <c r="B255" s="3" t="n">
        <v>2</v>
      </c>
      <c r="C255" s="2" t="inlineStr">
        <is>
          <t>bt_att_sent</t>
        </is>
      </c>
      <c r="D255" s="3" t="inlineStr"/>
      <c r="E255" s="3" t="inlineStr"/>
      <c r="F255" s="3" t="inlineStr"/>
      <c r="G255" s="3" t="n">
        <v>92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92</v>
      </c>
      <c r="R255" s="3" t="n">
        <v>0</v>
      </c>
      <c r="S255" s="3" t="n">
        <v>92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02-1f1728ffb2701e5a3831c236c9b03315</t>
        </is>
      </c>
      <c r="B256" s="3" t="n">
        <v>2</v>
      </c>
      <c r="C256" s="2" t="inlineStr">
        <is>
          <t>__isr_table_entry__isr_wrapper_irq_308</t>
        </is>
      </c>
      <c r="D256" s="3" t="inlineStr"/>
      <c r="E256" s="3" t="inlineStr"/>
      <c r="F256" s="3" t="inlineStr"/>
      <c r="G256" s="3" t="n">
        <v>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4</v>
      </c>
      <c r="R256" s="3" t="n">
        <v>0</v>
      </c>
      <c r="S256" s="3" t="n">
        <v>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02-1f28c642af8abbb8e8f379b2890961ec</t>
        </is>
      </c>
      <c r="B257" s="3" t="n">
        <v>2</v>
      </c>
      <c r="C257" s="2" t="inlineStr">
        <is>
          <t>__isr_table_entry_z_irq_spurious_irq_541</t>
        </is>
      </c>
      <c r="D257" s="3" t="inlineStr"/>
      <c r="E257" s="3" t="inlineStr"/>
      <c r="F257" s="3" t="inlineStr"/>
      <c r="G257" s="3" t="n">
        <v>8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8</v>
      </c>
      <c r="R257" s="3" t="n">
        <v>0</v>
      </c>
      <c r="S257" s="3" t="n">
        <v>8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02-1f7985c1fb0c083c45668c029e89a33d</t>
        </is>
      </c>
      <c r="B258" s="3" t="n">
        <v>2</v>
      </c>
      <c r="C258" s="2" t="inlineStr">
        <is>
          <t>gpio_nrfx_port_set_bits_raw.lto_priv.0</t>
        </is>
      </c>
      <c r="D258" s="3" t="inlineStr"/>
      <c r="E258" s="3" t="inlineStr"/>
      <c r="F258" s="3" t="inlineStr"/>
      <c r="G258" s="3" t="n">
        <v>10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10</v>
      </c>
      <c r="R258" s="3" t="n">
        <v>0</v>
      </c>
      <c r="S258" s="3" t="n">
        <v>10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02-1f8bfa068eb8a0bef7239c1b07065262</t>
        </is>
      </c>
      <c r="B259" s="3" t="n">
        <v>2</v>
      </c>
      <c r="C259" s="2" t="inlineStr">
        <is>
          <t>__isr_table_entry_z_irq_spurious_irq_646</t>
        </is>
      </c>
      <c r="D259" s="3" t="inlineStr"/>
      <c r="E259" s="3" t="inlineStr"/>
      <c r="F259" s="3" t="inlineStr"/>
      <c r="G259" s="3" t="n">
        <v>8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8</v>
      </c>
      <c r="R259" s="3" t="n">
        <v>0</v>
      </c>
      <c r="S259" s="3" t="n">
        <v>8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02-1fa111860f535069ce04ce5e4a878f1e</t>
        </is>
      </c>
      <c r="B260" s="3" t="n">
        <v>2</v>
      </c>
      <c r="C260" s="2" t="inlineStr">
        <is>
          <t>get_io_capa</t>
        </is>
      </c>
      <c r="D260" s="3" t="inlineStr"/>
      <c r="E260" s="3" t="inlineStr"/>
      <c r="F260" s="3" t="inlineStr"/>
      <c r="G260" s="3" t="n">
        <v>76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76</v>
      </c>
      <c r="R260" s="3" t="n">
        <v>0</v>
      </c>
      <c r="S260" s="3" t="n">
        <v>76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02-1fc2aab63db59c54b92b75840541e55d</t>
        </is>
      </c>
      <c r="B261" s="3" t="n">
        <v>2</v>
      </c>
      <c r="C261" s="2" t="inlineStr">
        <is>
          <t>__isr_table_entry__isr_wrapper_irq_486</t>
        </is>
      </c>
      <c r="D261" s="3" t="inlineStr"/>
      <c r="E261" s="3" t="inlineStr"/>
      <c r="F261" s="3" t="inlineStr"/>
      <c r="G261" s="3" t="n">
        <v>4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4</v>
      </c>
      <c r="R261" s="3" t="n">
        <v>0</v>
      </c>
      <c r="S261" s="3" t="n">
        <v>4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02-1fc8e9a90fe7a701d642585746fcce21</t>
        </is>
      </c>
      <c r="B262" s="3" t="n">
        <v>2</v>
      </c>
      <c r="C262" s="2" t="inlineStr">
        <is>
          <t>__isr_table_entry__isr_wrapper_irq_298</t>
        </is>
      </c>
      <c r="D262" s="3" t="inlineStr"/>
      <c r="E262" s="3" t="inlineStr"/>
      <c r="F262" s="3" t="inlineStr"/>
      <c r="G262" s="3" t="n">
        <v>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4</v>
      </c>
      <c r="R262" s="3" t="n">
        <v>0</v>
      </c>
      <c r="S262" s="3" t="n">
        <v>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02-1fd2bc9373a5051c13b6a464812d220f</t>
        </is>
      </c>
      <c r="B263" s="3" t="n">
        <v>2</v>
      </c>
      <c r="C263" s="2" t="inlineStr">
        <is>
          <t>sdc_hci_cmd_le_clear_resolving_list</t>
        </is>
      </c>
      <c r="D263" s="3" t="n">
        <v>4</v>
      </c>
      <c r="E263" s="3" t="n">
        <v>4</v>
      </c>
      <c r="F263" s="3" t="n">
        <v>0</v>
      </c>
      <c r="G263" s="3" t="n">
        <v>4</v>
      </c>
      <c r="H263" s="3" t="n">
        <v>0</v>
      </c>
      <c r="I263" s="3" t="n">
        <v>4</v>
      </c>
      <c r="J263" s="3" t="n">
        <v>0</v>
      </c>
      <c r="K263" s="3" t="n">
        <v>4</v>
      </c>
      <c r="L263" s="3" t="n">
        <v>0</v>
      </c>
      <c r="M263" s="3" t="n">
        <v>4</v>
      </c>
      <c r="N263" s="3" t="n">
        <v>0</v>
      </c>
      <c r="O263" s="3" t="n">
        <v>4</v>
      </c>
      <c r="P263" s="3" t="n">
        <v>0</v>
      </c>
      <c r="Q263" s="3" t="n">
        <v>4</v>
      </c>
      <c r="R263" s="3" t="n">
        <v>0</v>
      </c>
      <c r="S263" s="3" t="n">
        <v>4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02-1ff749f9877b82913a087a6fce1668bf</t>
        </is>
      </c>
      <c r="B264" s="3" t="n">
        <v>2</v>
      </c>
      <c r="C264" s="2" t="inlineStr">
        <is>
          <t>sdc_support_adv</t>
        </is>
      </c>
      <c r="D264" s="3" t="n">
        <v>40</v>
      </c>
      <c r="E264" s="3" t="n">
        <v>40</v>
      </c>
      <c r="F264" s="3" t="n">
        <v>0</v>
      </c>
      <c r="G264" s="3" t="n">
        <v>40</v>
      </c>
      <c r="H264" s="3" t="n">
        <v>0</v>
      </c>
      <c r="I264" s="3" t="n">
        <v>40</v>
      </c>
      <c r="J264" s="3" t="n">
        <v>0</v>
      </c>
      <c r="K264" s="3" t="n">
        <v>40</v>
      </c>
      <c r="L264" s="3" t="n">
        <v>0</v>
      </c>
      <c r="M264" s="3" t="n">
        <v>40</v>
      </c>
      <c r="N264" s="3" t="n">
        <v>0</v>
      </c>
      <c r="O264" s="3" t="n">
        <v>40</v>
      </c>
      <c r="P264" s="3" t="n">
        <v>0</v>
      </c>
      <c r="Q264" s="3" t="n">
        <v>40</v>
      </c>
      <c r="R264" s="3" t="n">
        <v>0</v>
      </c>
      <c r="S264" s="3" t="n">
        <v>40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02-2049882230b68b033cae05b79bed8b30</t>
        </is>
      </c>
      <c r="B265" s="3" t="n">
        <v>2</v>
      </c>
      <c r="C265" s="2" t="inlineStr">
        <is>
          <t>__isr_table_entry__isr_wrapper_irq_444</t>
        </is>
      </c>
      <c r="D265" s="3" t="inlineStr"/>
      <c r="E265" s="3" t="inlineStr"/>
      <c r="F265" s="3" t="inlineStr"/>
      <c r="G265" s="3" t="n">
        <v>4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4</v>
      </c>
      <c r="R265" s="3" t="n">
        <v>0</v>
      </c>
      <c r="S265" s="3" t="n">
        <v>4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02-2077f6b61696641cae3a0b842cf9abbc</t>
        </is>
      </c>
      <c r="B266" s="3" t="n">
        <v>2</v>
      </c>
      <c r="C266" s="2" t="inlineStr">
        <is>
          <t>acquire_device</t>
        </is>
      </c>
      <c r="D266" s="3" t="inlineStr"/>
      <c r="E266" s="3" t="inlineStr"/>
      <c r="F266" s="3" t="inlineStr"/>
      <c r="G266" s="3" t="n">
        <v>14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14</v>
      </c>
      <c r="R266" s="3" t="n">
        <v>0</v>
      </c>
      <c r="S266" s="3" t="n">
        <v>14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02-20cb65f9f3dde538e0538e11c9bfe9e9</t>
        </is>
      </c>
      <c r="B267" s="3" t="n">
        <v>2</v>
      </c>
      <c r="C267" s="2" t="inlineStr">
        <is>
          <t>metadata_usage_flags_mapping</t>
        </is>
      </c>
      <c r="D267" s="3" t="inlineStr"/>
      <c r="E267" s="3" t="inlineStr"/>
      <c r="F267" s="3" t="inlineStr"/>
      <c r="G267" s="3" t="n">
        <v>28</v>
      </c>
      <c r="H267" s="3" t="inlineStr"/>
      <c r="I267" s="3" t="inlineStr"/>
      <c r="J267" s="3" t="inlineStr"/>
      <c r="K267" s="3" t="inlineStr"/>
      <c r="L267" s="3" t="inlineStr"/>
      <c r="M267" s="3" t="inlineStr"/>
      <c r="N267" s="3" t="inlineStr"/>
      <c r="O267" s="3" t="inlineStr"/>
      <c r="P267" s="3" t="inlineStr"/>
      <c r="Q267" s="3" t="n">
        <v>28</v>
      </c>
      <c r="R267" s="3" t="n">
        <v>0</v>
      </c>
      <c r="S267" s="3" t="n">
        <v>28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02-20d126164f30711f8f4b4eea909560ef</t>
        </is>
      </c>
      <c r="B268" s="3" t="n">
        <v>2</v>
      </c>
      <c r="C268" s="2" t="inlineStr">
        <is>
          <t>bt_conn_cb_conn_callbacks</t>
        </is>
      </c>
      <c r="D268" s="3" t="inlineStr"/>
      <c r="E268" s="3" t="inlineStr"/>
      <c r="F268" s="3" t="inlineStr"/>
      <c r="G268" s="3" t="n">
        <v>40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n">
        <v>36</v>
      </c>
      <c r="R268" s="3" t="n">
        <v>0</v>
      </c>
      <c r="S268" s="3" t="n">
        <v>36</v>
      </c>
      <c r="T268" s="3" t="n">
        <v>0</v>
      </c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02-20d5197dbf8752a5b0fa2d7a2107325e</t>
        </is>
      </c>
      <c r="B269" s="3" t="n">
        <v>2</v>
      </c>
      <c r="C269" s="2" t="inlineStr">
        <is>
          <t>k_sched_lock</t>
        </is>
      </c>
      <c r="D269" s="3" t="inlineStr"/>
      <c r="E269" s="3" t="inlineStr"/>
      <c r="F269" s="3" t="inlineStr"/>
      <c r="G269" s="3" t="n">
        <v>116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116</v>
      </c>
      <c r="R269" s="3" t="n">
        <v>0</v>
      </c>
      <c r="S269" s="3" t="n">
        <v>116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02-20f61ed422ae0239400a76f308ab5cb3</t>
        </is>
      </c>
      <c r="B270" s="3" t="n">
        <v>2</v>
      </c>
      <c r="C270" s="2" t="inlineStr">
        <is>
          <t>log_const_bas</t>
        </is>
      </c>
      <c r="D270" s="3" t="inlineStr"/>
      <c r="E270" s="3" t="inlineStr"/>
      <c r="F270" s="3" t="inlineStr"/>
      <c r="G270" s="3" t="n">
        <v>8</v>
      </c>
      <c r="H270" s="3" t="inlineStr"/>
      <c r="I270" s="3" t="inlineStr"/>
      <c r="J270" s="3" t="inlineStr"/>
      <c r="K270" s="3" t="inlineStr"/>
      <c r="L270" s="3" t="inlineStr"/>
      <c r="M270" s="3" t="inlineStr"/>
      <c r="N270" s="3" t="inlineStr"/>
      <c r="O270" s="3" t="inlineStr"/>
      <c r="P270" s="3" t="inlineStr"/>
      <c r="Q270" s="3" t="n">
        <v>8</v>
      </c>
      <c r="R270" s="3" t="n">
        <v>0</v>
      </c>
      <c r="S270" s="3" t="n">
        <v>8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02-210684d78a2359b85294e58b75a9ab3a</t>
        </is>
      </c>
      <c r="B271" s="3" t="n">
        <v>2</v>
      </c>
      <c r="C271" s="2" t="inlineStr">
        <is>
          <t>cracen_import_key</t>
        </is>
      </c>
      <c r="D271" s="3" t="inlineStr"/>
      <c r="E271" s="3" t="inlineStr"/>
      <c r="F271" s="3" t="inlineStr"/>
      <c r="G271" s="3" t="n">
        <v>1084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1084</v>
      </c>
      <c r="R271" s="3" t="n">
        <v>0</v>
      </c>
      <c r="S271" s="3" t="n">
        <v>1084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02-212cb1c2414ce0b61e7f9a98625cfb18</t>
        </is>
      </c>
      <c r="B272" s="3" t="n">
        <v>2</v>
      </c>
      <c r="C272" s="2" t="inlineStr">
        <is>
          <t>hids_obj_mutex</t>
        </is>
      </c>
      <c r="D272" s="3" t="inlineStr"/>
      <c r="E272" s="3" t="inlineStr"/>
      <c r="F272" s="3" t="inlineStr"/>
      <c r="G272" s="3" t="n">
        <v>20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20</v>
      </c>
      <c r="R272" s="3" t="n">
        <v>0</v>
      </c>
      <c r="S272" s="3" t="n">
        <v>20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02-21b35f66cff0e2270b29d3ccbb4e676d</t>
        </is>
      </c>
      <c r="B273" s="3" t="n">
        <v>2</v>
      </c>
      <c r="C273" s="2" t="inlineStr">
        <is>
          <t>printk</t>
        </is>
      </c>
      <c r="D273" s="3" t="inlineStr"/>
      <c r="E273" s="3" t="inlineStr"/>
      <c r="F273" s="3" t="inlineStr"/>
      <c r="G273" s="3" t="n">
        <v>26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inlineStr"/>
      <c r="R273" s="3" t="inlineStr"/>
      <c r="S273" s="3" t="inlineStr"/>
      <c r="T273" s="3" t="inlineStr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02-21c024ac445d674cb016099b9c56e4a0</t>
        </is>
      </c>
      <c r="B274" s="3" t="n">
        <v>2</v>
      </c>
      <c r="C274" s="2" t="inlineStr">
        <is>
          <t>__isr_table_entry_z_irq_spurious_irq_788</t>
        </is>
      </c>
      <c r="D274" s="3" t="inlineStr"/>
      <c r="E274" s="3" t="inlineStr"/>
      <c r="F274" s="3" t="inlineStr"/>
      <c r="G274" s="3" t="n">
        <v>8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8</v>
      </c>
      <c r="R274" s="3" t="n">
        <v>0</v>
      </c>
      <c r="S274" s="3" t="n">
        <v>8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02-21c9b5c866cda6fd8460735b60597e8b</t>
        </is>
      </c>
      <c r="B275" s="3" t="n">
        <v>2</v>
      </c>
      <c r="C275" s="2" t="inlineStr">
        <is>
          <t>log_const_cracen</t>
        </is>
      </c>
      <c r="D275" s="3" t="inlineStr"/>
      <c r="E275" s="3" t="inlineStr"/>
      <c r="F275" s="3" t="inlineStr"/>
      <c r="G275" s="3" t="n">
        <v>8</v>
      </c>
      <c r="H275" s="3" t="inlineStr"/>
      <c r="I275" s="3" t="inlineStr"/>
      <c r="J275" s="3" t="inlineStr"/>
      <c r="K275" s="3" t="inlineStr"/>
      <c r="L275" s="3" t="inlineStr"/>
      <c r="M275" s="3" t="inlineStr"/>
      <c r="N275" s="3" t="inlineStr"/>
      <c r="O275" s="3" t="inlineStr"/>
      <c r="P275" s="3" t="inlineStr"/>
      <c r="Q275" s="3" t="n">
        <v>8</v>
      </c>
      <c r="R275" s="3" t="n">
        <v>0</v>
      </c>
      <c r="S275" s="3" t="n">
        <v>8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02-21db708f253924ca0a70cbc152b1ecbd</t>
        </is>
      </c>
      <c r="B276" s="3" t="n">
        <v>2</v>
      </c>
      <c r="C276" s="2" t="inlineStr">
        <is>
          <t>flash_area_close</t>
        </is>
      </c>
      <c r="D276" s="3" t="inlineStr"/>
      <c r="E276" s="3" t="inlineStr"/>
      <c r="F276" s="3" t="inlineStr"/>
      <c r="G276" s="3" t="inlineStr"/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inlineStr"/>
      <c r="R276" s="3" t="inlineStr"/>
      <c r="S276" s="3" t="n">
        <v>2</v>
      </c>
      <c r="T276" s="3" t="inlineStr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02-2232df84d2a3f1cfe981c497ebfb6ea1</t>
        </is>
      </c>
      <c r="B277" s="3" t="n">
        <v>2</v>
      </c>
      <c r="C277" s="2" t="inlineStr">
        <is>
          <t>si_task_consume</t>
        </is>
      </c>
      <c r="D277" s="3" t="inlineStr"/>
      <c r="E277" s="3" t="inlineStr"/>
      <c r="F277" s="3" t="inlineStr"/>
      <c r="G277" s="3" t="n">
        <v>34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34</v>
      </c>
      <c r="R277" s="3" t="n">
        <v>0</v>
      </c>
      <c r="S277" s="3" t="n">
        <v>34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02-229f640b455c6fea673d2f1e3b61e494</t>
        </is>
      </c>
      <c r="B278" s="3" t="n">
        <v>2</v>
      </c>
      <c r="C278" s="2" t="inlineStr">
        <is>
          <t>convert_ba414_status</t>
        </is>
      </c>
      <c r="D278" s="3" t="inlineStr"/>
      <c r="E278" s="3" t="inlineStr"/>
      <c r="F278" s="3" t="inlineStr"/>
      <c r="G278" s="3" t="n">
        <v>152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152</v>
      </c>
      <c r="R278" s="3" t="n">
        <v>0</v>
      </c>
      <c r="S278" s="3" t="n">
        <v>152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02-22a59170e955f411fd98e471cd5b060c</t>
        </is>
      </c>
      <c r="B279" s="3" t="n">
        <v>2</v>
      </c>
      <c r="C279" s="2" t="inlineStr">
        <is>
          <t>find_cf_cfg.lto_priv.0</t>
        </is>
      </c>
      <c r="D279" s="3" t="inlineStr"/>
      <c r="E279" s="3" t="inlineStr"/>
      <c r="F279" s="3" t="inlineStr"/>
      <c r="G279" s="3" t="n">
        <v>68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68</v>
      </c>
      <c r="R279" s="3" t="n">
        <v>0</v>
      </c>
      <c r="S279" s="3" t="n">
        <v>68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02-22a5b398bf37469a097eb4264220bd60</t>
        </is>
      </c>
      <c r="B280" s="3" t="n">
        <v>2</v>
      </c>
      <c r="C280" s="2" t="inlineStr">
        <is>
          <t>__isr_table_entry__isr_wrapper_irq_432</t>
        </is>
      </c>
      <c r="D280" s="3" t="inlineStr"/>
      <c r="E280" s="3" t="inlineStr"/>
      <c r="F280" s="3" t="inlineStr"/>
      <c r="G280" s="3" t="n">
        <v>4</v>
      </c>
      <c r="H280" s="3" t="inlineStr"/>
      <c r="I280" s="3" t="inlineStr"/>
      <c r="J280" s="3" t="inlineStr"/>
      <c r="K280" s="3" t="inlineStr"/>
      <c r="L280" s="3" t="inlineStr"/>
      <c r="M280" s="3" t="inlineStr"/>
      <c r="N280" s="3" t="inlineStr"/>
      <c r="O280" s="3" t="inlineStr"/>
      <c r="P280" s="3" t="inlineStr"/>
      <c r="Q280" s="3" t="n">
        <v>4</v>
      </c>
      <c r="R280" s="3" t="n">
        <v>0</v>
      </c>
      <c r="S280" s="3" t="n">
        <v>4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02-231501e35bcae1c7777c6f600bfa635f</t>
        </is>
      </c>
      <c r="B281" s="3" t="n">
        <v>2</v>
      </c>
      <c r="C281" s="2" t="inlineStr">
        <is>
          <t>__isr_table_entry_z_irq_spurious_irq_540</t>
        </is>
      </c>
      <c r="D281" s="3" t="inlineStr"/>
      <c r="E281" s="3" t="inlineStr"/>
      <c r="F281" s="3" t="inlineStr"/>
      <c r="G281" s="3" t="n">
        <v>8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8</v>
      </c>
      <c r="R281" s="3" t="n">
        <v>0</v>
      </c>
      <c r="S281" s="3" t="n">
        <v>8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02-2318e7ee33268445a722331053f937e0</t>
        </is>
      </c>
      <c r="B282" s="3" t="n">
        <v>2</v>
      </c>
      <c r="C282" s="2" t="inlineStr">
        <is>
          <t>acl_tx_pool</t>
        </is>
      </c>
      <c r="D282" s="3" t="inlineStr"/>
      <c r="E282" s="3" t="inlineStr"/>
      <c r="F282" s="3" t="inlineStr"/>
      <c r="G282" s="3" t="n">
        <v>52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52</v>
      </c>
      <c r="R282" s="3" t="n">
        <v>0</v>
      </c>
      <c r="S282" s="3" t="n">
        <v>52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02-233c12eefee553f0b07b81eacce72935</t>
        </is>
      </c>
      <c r="B283" s="3" t="n">
        <v>2</v>
      </c>
      <c r="C283" s="2" t="inlineStr">
        <is>
          <t>callback_ctrl</t>
        </is>
      </c>
      <c r="D283" s="3" t="inlineStr"/>
      <c r="E283" s="3" t="inlineStr"/>
      <c r="F283" s="3" t="inlineStr"/>
      <c r="G283" s="3" t="n">
        <v>104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104</v>
      </c>
      <c r="R283" s="3" t="n">
        <v>0</v>
      </c>
      <c r="S283" s="3" t="n">
        <v>104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02-2372f2c1eb2fa143a1ac5a5ef0c02a66</t>
        </is>
      </c>
      <c r="B284" s="3" t="n">
        <v>2</v>
      </c>
      <c r="C284" s="2" t="inlineStr">
        <is>
          <t>hids_obj_ctx_lib</t>
        </is>
      </c>
      <c r="D284" s="3" t="inlineStr"/>
      <c r="E284" s="3" t="inlineStr"/>
      <c r="F284" s="3" t="inlineStr"/>
      <c r="G284" s="3" t="n">
        <v>24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24</v>
      </c>
      <c r="R284" s="3" t="n">
        <v>0</v>
      </c>
      <c r="S284" s="3" t="n">
        <v>24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02-23a42f5586ba7b3164eb876152c709ee</t>
        </is>
      </c>
      <c r="B285" s="3" t="n">
        <v>2</v>
      </c>
      <c r="C285" s="2" t="inlineStr">
        <is>
          <t>k_sem_take.lto_priv.4.lto_priv.0</t>
        </is>
      </c>
      <c r="D285" s="3" t="inlineStr"/>
      <c r="E285" s="3" t="inlineStr"/>
      <c r="F285" s="3" t="inlineStr"/>
      <c r="G285" s="3" t="n">
        <v>168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inlineStr"/>
      <c r="R285" s="3" t="inlineStr"/>
      <c r="S285" s="3" t="inlineStr"/>
      <c r="T285" s="3" t="inlineStr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02-23b82ad53583f696a3e6e29e56232e1b</t>
        </is>
      </c>
      <c r="B286" s="3" t="n">
        <v>2</v>
      </c>
      <c r="C286" s="2" t="inlineStr">
        <is>
          <t>k_sem_give.lto_priv.7.lto_priv.0</t>
        </is>
      </c>
      <c r="D286" s="3" t="inlineStr"/>
      <c r="E286" s="3" t="inlineStr"/>
      <c r="F286" s="3" t="inlineStr"/>
      <c r="G286" s="3" t="n">
        <v>160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inlineStr"/>
      <c r="R286" s="3" t="inlineStr"/>
      <c r="S286" s="3" t="inlineStr"/>
      <c r="T286" s="3" t="inlineStr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02-23bef9ac101ff6a58d94ef5ecc6162a3</t>
        </is>
      </c>
      <c r="B287" s="3" t="n">
        <v>2</v>
      </c>
      <c r="C287" s="2" t="inlineStr">
        <is>
          <t>__isr_table_entry__isr_wrapper_irq_406</t>
        </is>
      </c>
      <c r="D287" s="3" t="inlineStr"/>
      <c r="E287" s="3" t="inlineStr"/>
      <c r="F287" s="3" t="inlineStr"/>
      <c r="G287" s="3" t="n">
        <v>4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4</v>
      </c>
      <c r="R287" s="3" t="n">
        <v>0</v>
      </c>
      <c r="S287" s="3" t="n">
        <v>4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02-23c0c389db02318970157c4ccb19532b</t>
        </is>
      </c>
      <c r="B288" s="3" t="n">
        <v>2</v>
      </c>
      <c r="C288" s="2" t="inlineStr">
        <is>
          <t>att_write_rsp.constprop.0</t>
        </is>
      </c>
      <c r="D288" s="3" t="inlineStr"/>
      <c r="E288" s="3" t="inlineStr"/>
      <c r="F288" s="3" t="inlineStr"/>
      <c r="G288" s="3" t="n">
        <v>192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192</v>
      </c>
      <c r="R288" s="3" t="n">
        <v>0</v>
      </c>
      <c r="S288" s="3" t="n">
        <v>192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02-23da14fd19067c00d6c9e1eb5cd1668b</t>
        </is>
      </c>
      <c r="B289" s="3" t="n">
        <v>2</v>
      </c>
      <c r="C289" s="2" t="inlineStr">
        <is>
          <t>settings_zms_read_fn</t>
        </is>
      </c>
      <c r="D289" s="3" t="inlineStr"/>
      <c r="E289" s="3" t="inlineStr"/>
      <c r="F289" s="3" t="inlineStr"/>
      <c r="G289" s="3" t="n">
        <v>12</v>
      </c>
      <c r="H289" s="3" t="inlineStr"/>
      <c r="I289" s="3" t="inlineStr"/>
      <c r="J289" s="3" t="inlineStr"/>
      <c r="K289" s="3" t="inlineStr"/>
      <c r="L289" s="3" t="inlineStr"/>
      <c r="M289" s="3" t="inlineStr"/>
      <c r="N289" s="3" t="inlineStr"/>
      <c r="O289" s="3" t="inlineStr"/>
      <c r="P289" s="3" t="inlineStr"/>
      <c r="Q289" s="3" t="n">
        <v>12</v>
      </c>
      <c r="R289" s="3" t="n">
        <v>0</v>
      </c>
      <c r="S289" s="3" t="n">
        <v>12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02-23fed543a8e8539cd3a971d0fe9c9160</t>
        </is>
      </c>
      <c r="B290" s="3" t="n">
        <v>2</v>
      </c>
      <c r="C290" s="2" t="inlineStr">
        <is>
          <t>__init_mpsl_low_prio_init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02-2431a6ec62523d7fb32521dc28e54800</t>
        </is>
      </c>
      <c r="B291" s="3" t="n">
        <v>2</v>
      </c>
      <c r="C291" s="2" t="inlineStr">
        <is>
          <t>z_swap_irqlock.lto_priv.0</t>
        </is>
      </c>
      <c r="D291" s="3" t="inlineStr"/>
      <c r="E291" s="3" t="inlineStr"/>
      <c r="F291" s="3" t="inlineStr"/>
      <c r="G291" s="3" t="n">
        <v>52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52</v>
      </c>
      <c r="R291" s="3" t="n">
        <v>0</v>
      </c>
      <c r="S291" s="3" t="n">
        <v>52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02-2438921d530dacb12b45ebb0125b3a62</t>
        </is>
      </c>
      <c r="B292" s="3" t="n">
        <v>2</v>
      </c>
      <c r="C292" s="2" t="inlineStr">
        <is>
          <t>sdc_hci_cmd_ip_read_local_version_information</t>
        </is>
      </c>
      <c r="D292" s="3" t="n">
        <v>4</v>
      </c>
      <c r="E292" s="3" t="n">
        <v>4</v>
      </c>
      <c r="F292" s="3" t="n">
        <v>0</v>
      </c>
      <c r="G292" s="3" t="n">
        <v>4</v>
      </c>
      <c r="H292" s="3" t="n">
        <v>0</v>
      </c>
      <c r="I292" s="3" t="n">
        <v>4</v>
      </c>
      <c r="J292" s="3" t="n">
        <v>0</v>
      </c>
      <c r="K292" s="3" t="n">
        <v>4</v>
      </c>
      <c r="L292" s="3" t="n">
        <v>0</v>
      </c>
      <c r="M292" s="3" t="n">
        <v>4</v>
      </c>
      <c r="N292" s="3" t="n">
        <v>0</v>
      </c>
      <c r="O292" s="3" t="n">
        <v>4</v>
      </c>
      <c r="P292" s="3" t="n">
        <v>0</v>
      </c>
      <c r="Q292" s="3" t="n">
        <v>4</v>
      </c>
      <c r="R292" s="3" t="n">
        <v>0</v>
      </c>
      <c r="S292" s="3" t="n">
        <v>4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02-2469a3bdce7b1851161ea1b01c1678bf</t>
        </is>
      </c>
      <c r="B293" s="3" t="n">
        <v>2</v>
      </c>
      <c r="C293" s="2" t="inlineStr">
        <is>
          <t>__isr_table_entry__isr_wrapper_irq_518</t>
        </is>
      </c>
      <c r="D293" s="3" t="inlineStr"/>
      <c r="E293" s="3" t="inlineStr"/>
      <c r="F293" s="3" t="inlineStr"/>
      <c r="G293" s="3" t="n">
        <v>4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4</v>
      </c>
      <c r="R293" s="3" t="n">
        <v>0</v>
      </c>
      <c r="S293" s="3" t="n">
        <v>4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02-248bd6100f09fb419928a1f5ae5d9b54</t>
        </is>
      </c>
      <c r="B294" s="3" t="n">
        <v>2</v>
      </c>
      <c r="C294" s="2" t="inlineStr">
        <is>
          <t>le_ltk_request</t>
        </is>
      </c>
      <c r="D294" s="3" t="inlineStr"/>
      <c r="E294" s="3" t="inlineStr"/>
      <c r="F294" s="3" t="inlineStr"/>
      <c r="G294" s="3" t="n">
        <v>412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412</v>
      </c>
      <c r="R294" s="3" t="n">
        <v>0</v>
      </c>
      <c r="S294" s="3" t="n">
        <v>412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02-2496012e147bb96506631c3077b9dbff</t>
        </is>
      </c>
      <c r="B295" s="3" t="n">
        <v>2</v>
      </c>
      <c r="C295" s="2" t="inlineStr">
        <is>
          <t>sc_restore_rsp</t>
        </is>
      </c>
      <c r="D295" s="3" t="inlineStr"/>
      <c r="E295" s="3" t="inlineStr"/>
      <c r="F295" s="3" t="inlineStr"/>
      <c r="G295" s="3" t="n">
        <v>50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50</v>
      </c>
      <c r="R295" s="3" t="n">
        <v>0</v>
      </c>
      <c r="S295" s="3" t="n">
        <v>50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02-24c33103069b0f0e7879ad8f2ff2d333</t>
        </is>
      </c>
      <c r="B296" s="3" t="n">
        <v>2</v>
      </c>
      <c r="C296" s="2" t="inlineStr">
        <is>
          <t>strcmp</t>
        </is>
      </c>
      <c r="D296" s="3" t="n">
        <v>20</v>
      </c>
      <c r="E296" s="3" t="n">
        <v>20</v>
      </c>
      <c r="F296" s="3" t="n">
        <v>0</v>
      </c>
      <c r="G296" s="3" t="n">
        <v>20</v>
      </c>
      <c r="H296" s="3" t="n">
        <v>0</v>
      </c>
      <c r="I296" s="3" t="n">
        <v>20</v>
      </c>
      <c r="J296" s="3" t="n">
        <v>0</v>
      </c>
      <c r="K296" s="3" t="n">
        <v>20</v>
      </c>
      <c r="L296" s="3" t="n">
        <v>0</v>
      </c>
      <c r="M296" s="3" t="n">
        <v>20</v>
      </c>
      <c r="N296" s="3" t="n">
        <v>0</v>
      </c>
      <c r="O296" s="3" t="n">
        <v>20</v>
      </c>
      <c r="P296" s="3" t="n">
        <v>0</v>
      </c>
      <c r="Q296" s="3" t="n">
        <v>20</v>
      </c>
      <c r="R296" s="3" t="n">
        <v>0</v>
      </c>
      <c r="S296" s="3" t="n">
        <v>20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02-24f2a05fd989ebc040e18cbf6d1c50cb</t>
        </is>
      </c>
      <c r="B297" s="3" t="n">
        <v>2</v>
      </c>
      <c r="C297" s="2" t="inlineStr">
        <is>
          <t>zms_flash_rd.lto_priv.0</t>
        </is>
      </c>
      <c r="D297" s="3" t="inlineStr"/>
      <c r="E297" s="3" t="inlineStr"/>
      <c r="F297" s="3" t="inlineStr"/>
      <c r="G297" s="3" t="n">
        <v>32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32</v>
      </c>
      <c r="R297" s="3" t="n">
        <v>0</v>
      </c>
      <c r="S297" s="3" t="n">
        <v>32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02-25dd88bf1b3220c8e55de62feff05be4</t>
        </is>
      </c>
      <c r="B298" s="3" t="n">
        <v>2</v>
      </c>
      <c r="C298" s="2" t="inlineStr">
        <is>
          <t>notify_cb</t>
        </is>
      </c>
      <c r="D298" s="3" t="inlineStr"/>
      <c r="E298" s="3" t="inlineStr"/>
      <c r="F298" s="3" t="inlineStr"/>
      <c r="G298" s="3" t="n">
        <v>312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312</v>
      </c>
      <c r="R298" s="3" t="n">
        <v>0</v>
      </c>
      <c r="S298" s="3" t="n">
        <v>312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02-25f7c4ef05ed9dbf557288df14e1f849</t>
        </is>
      </c>
      <c r="B299" s="3" t="n">
        <v>2</v>
      </c>
      <c r="C299" s="2" t="inlineStr">
        <is>
          <t>advertising_start.lto_priv.0</t>
        </is>
      </c>
      <c r="D299" s="3" t="inlineStr"/>
      <c r="E299" s="3" t="inlineStr"/>
      <c r="F299" s="3" t="inlineStr"/>
      <c r="G299" s="3" t="n">
        <v>552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552</v>
      </c>
      <c r="R299" s="3" t="n">
        <v>0</v>
      </c>
      <c r="S299" s="3" t="n">
        <v>552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02-260b296df718367f3a97982e1ff86ded</t>
        </is>
      </c>
      <c r="B300" s="3" t="n">
        <v>2</v>
      </c>
      <c r="C300" s="2" t="inlineStr">
        <is>
          <t>auth_passkey_confirm.lto_priv.0</t>
        </is>
      </c>
      <c r="D300" s="3" t="inlineStr"/>
      <c r="E300" s="3" t="inlineStr"/>
      <c r="F300" s="3" t="inlineStr"/>
      <c r="G300" s="3" t="n">
        <v>304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304</v>
      </c>
      <c r="R300" s="3" t="n">
        <v>0</v>
      </c>
      <c r="S300" s="3" t="n">
        <v>304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02-262eb2c46b4acf72689eb9b114455b72</t>
        </is>
      </c>
      <c r="B301" s="3" t="n">
        <v>2</v>
      </c>
      <c r="C301" s="2" t="inlineStr">
        <is>
          <t>__isr_table_entry_z_irq_spurious_irq_676</t>
        </is>
      </c>
      <c r="D301" s="3" t="inlineStr"/>
      <c r="E301" s="3" t="inlineStr"/>
      <c r="F301" s="3" t="inlineStr"/>
      <c r="G301" s="3" t="n">
        <v>8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8</v>
      </c>
      <c r="R301" s="3" t="n">
        <v>0</v>
      </c>
      <c r="S301" s="3" t="n">
        <v>8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02-265c277db57df394350fba2d7f8d5883</t>
        </is>
      </c>
      <c r="B302" s="3" t="n">
        <v>2</v>
      </c>
      <c r="C302" s="2" t="inlineStr">
        <is>
          <t>__isr_table_entry__isr_wrapper_irq_24</t>
        </is>
      </c>
      <c r="D302" s="3" t="inlineStr"/>
      <c r="E302" s="3" t="inlineStr"/>
      <c r="F302" s="3" t="inlineStr"/>
      <c r="G302" s="3" t="n">
        <v>4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4</v>
      </c>
      <c r="R302" s="3" t="n">
        <v>0</v>
      </c>
      <c r="S302" s="3" t="n">
        <v>4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02-265ec9f3f6b6e27f41b85f3fa6e13e0e</t>
        </is>
      </c>
      <c r="B303" s="3" t="n">
        <v>2</v>
      </c>
      <c r="C303" s="2" t="inlineStr">
        <is>
          <t>zms_read</t>
        </is>
      </c>
      <c r="D303" s="3" t="inlineStr"/>
      <c r="E303" s="3" t="inlineStr"/>
      <c r="F303" s="3" t="inlineStr"/>
      <c r="G303" s="3" t="n">
        <v>20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20</v>
      </c>
      <c r="R303" s="3" t="n">
        <v>0</v>
      </c>
      <c r="S303" s="3" t="n">
        <v>20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02-2676e307045ebd7af2ff134b86ae0fb2</t>
        </is>
      </c>
      <c r="B304" s="3" t="n">
        <v>2</v>
      </c>
      <c r="C304" s="2" t="inlineStr">
        <is>
          <t>nrfx_grtc_irq_handler</t>
        </is>
      </c>
      <c r="D304" s="3" t="inlineStr"/>
      <c r="E304" s="3" t="inlineStr"/>
      <c r="F304" s="3" t="inlineStr"/>
      <c r="G304" s="3" t="n">
        <v>176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176</v>
      </c>
      <c r="R304" s="3" t="n">
        <v>0</v>
      </c>
      <c r="S304" s="3" t="n">
        <v>176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02-2692f920b55cdf01a69c0ae85ceb9642</t>
        </is>
      </c>
      <c r="B305" s="3" t="n">
        <v>2</v>
      </c>
      <c r="C305" s="2" t="inlineStr">
        <is>
          <t>hci_driver_send.lto_priv.0</t>
        </is>
      </c>
      <c r="D305" s="3" t="inlineStr"/>
      <c r="E305" s="3" t="inlineStr"/>
      <c r="F305" s="3" t="inlineStr"/>
      <c r="G305" s="3" t="n">
        <v>1660</v>
      </c>
      <c r="H305" s="3" t="inlineStr"/>
      <c r="I305" s="3" t="inlineStr"/>
      <c r="J305" s="3" t="inlineStr"/>
      <c r="K305" s="3" t="inlineStr"/>
      <c r="L305" s="3" t="inlineStr"/>
      <c r="M305" s="3" t="inlineStr"/>
      <c r="N305" s="3" t="inlineStr"/>
      <c r="O305" s="3" t="inlineStr"/>
      <c r="P305" s="3" t="inlineStr"/>
      <c r="Q305" s="3" t="n">
        <v>1580</v>
      </c>
      <c r="R305" s="3" t="n">
        <v>0</v>
      </c>
      <c r="S305" s="3" t="n">
        <v>1580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02-26be5b7dc6518b1d71716cc6bd4638ea</t>
        </is>
      </c>
      <c r="B306" s="3" t="n">
        <v>2</v>
      </c>
      <c r="C306" s="2" t="inlineStr">
        <is>
          <t>l2cap_connected.lto_priv.0</t>
        </is>
      </c>
      <c r="D306" s="3" t="inlineStr"/>
      <c r="E306" s="3" t="inlineStr"/>
      <c r="F306" s="3" t="inlineStr"/>
      <c r="G306" s="3" t="n">
        <v>2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2</v>
      </c>
      <c r="R306" s="3" t="n">
        <v>0</v>
      </c>
      <c r="S306" s="3" t="inlineStr"/>
      <c r="T306" s="3" t="inlineStr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02-27086b22246ff06088686ac8ebbf7191</t>
        </is>
      </c>
      <c r="B307" s="3" t="n">
        <v>2</v>
      </c>
      <c r="C307" s="2" t="inlineStr">
        <is>
          <t>__isr_table_entry__isr_wrapper_irq_144</t>
        </is>
      </c>
      <c r="D307" s="3" t="inlineStr"/>
      <c r="E307" s="3" t="inlineStr"/>
      <c r="F307" s="3" t="inlineStr"/>
      <c r="G307" s="3" t="n">
        <v>4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4</v>
      </c>
      <c r="R307" s="3" t="n">
        <v>0</v>
      </c>
      <c r="S307" s="3" t="n">
        <v>4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02-27256214b410796b1786f5988f2369ae</t>
        </is>
      </c>
      <c r="B308" s="3" t="n">
        <v>2</v>
      </c>
      <c r="C308" s="2" t="inlineStr">
        <is>
          <t>db_hash_read</t>
        </is>
      </c>
      <c r="D308" s="3" t="inlineStr"/>
      <c r="E308" s="3" t="inlineStr"/>
      <c r="F308" s="3" t="inlineStr"/>
      <c r="G308" s="3" t="n">
        <v>308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inlineStr"/>
      <c r="R308" s="3" t="inlineStr"/>
      <c r="S308" s="3" t="inlineStr"/>
      <c r="T308" s="3" t="inlineStr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02-274506f1541e86fa244ce90549f19814</t>
        </is>
      </c>
      <c r="B309" s="3" t="n">
        <v>2</v>
      </c>
      <c r="C309" s="2" t="inlineStr">
        <is>
          <t>transition_complete</t>
        </is>
      </c>
      <c r="D309" s="3" t="inlineStr"/>
      <c r="E309" s="3" t="inlineStr"/>
      <c r="F309" s="3" t="inlineStr"/>
      <c r="G309" s="3" t="n">
        <v>76</v>
      </c>
      <c r="H309" s="3" t="inlineStr"/>
      <c r="I309" s="3" t="inlineStr"/>
      <c r="J309" s="3" t="inlineStr"/>
      <c r="K309" s="3" t="inlineStr"/>
      <c r="L309" s="3" t="inlineStr"/>
      <c r="M309" s="3" t="inlineStr"/>
      <c r="N309" s="3" t="inlineStr"/>
      <c r="O309" s="3" t="inlineStr"/>
      <c r="P309" s="3" t="inlineStr"/>
      <c r="Q309" s="3" t="n">
        <v>76</v>
      </c>
      <c r="R309" s="3" t="n">
        <v>0</v>
      </c>
      <c r="S309" s="3" t="n">
        <v>76</v>
      </c>
      <c r="T309" s="3" t="n">
        <v>0</v>
      </c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02-276aedb1c1fca1c57fb13de402560059</t>
        </is>
      </c>
      <c r="B310" s="3" t="n">
        <v>2</v>
      </c>
      <c r="C310" s="2" t="inlineStr">
        <is>
          <t>atomic_set.lto_priv.5.lto_priv.0</t>
        </is>
      </c>
      <c r="D310" s="3" t="inlineStr"/>
      <c r="E310" s="3" t="inlineStr"/>
      <c r="F310" s="3" t="inlineStr"/>
      <c r="G310" s="3" t="inlineStr"/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inlineStr"/>
      <c r="R310" s="3" t="inlineStr"/>
      <c r="S310" s="3" t="n">
        <v>16</v>
      </c>
      <c r="T310" s="3" t="inlineStr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02-27910bc25740bd3e1bff74124dc0bf71</t>
        </is>
      </c>
      <c r="B311" s="3" t="n">
        <v>2</v>
      </c>
      <c r="C311" s="2" t="inlineStr">
        <is>
          <t>mpsl_fem_tx_power_split</t>
        </is>
      </c>
      <c r="D311" s="3" t="n">
        <v>20</v>
      </c>
      <c r="E311" s="3" t="n">
        <v>20</v>
      </c>
      <c r="F311" s="3" t="n">
        <v>0</v>
      </c>
      <c r="G311" s="3" t="n">
        <v>20</v>
      </c>
      <c r="H311" s="3" t="n">
        <v>0</v>
      </c>
      <c r="I311" s="3" t="n">
        <v>20</v>
      </c>
      <c r="J311" s="3" t="n">
        <v>0</v>
      </c>
      <c r="K311" s="3" t="n">
        <v>20</v>
      </c>
      <c r="L311" s="3" t="n">
        <v>0</v>
      </c>
      <c r="M311" s="3" t="n">
        <v>20</v>
      </c>
      <c r="N311" s="3" t="n">
        <v>0</v>
      </c>
      <c r="O311" s="3" t="n">
        <v>20</v>
      </c>
      <c r="P311" s="3" t="n">
        <v>0</v>
      </c>
      <c r="Q311" s="3" t="n">
        <v>20</v>
      </c>
      <c r="R311" s="3" t="n">
        <v>0</v>
      </c>
      <c r="S311" s="3" t="n">
        <v>20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02-2798fa1478f19285ffad2578f7cf9f4a</t>
        </is>
      </c>
      <c r="B312" s="3" t="n">
        <v>2</v>
      </c>
      <c r="C312" s="2" t="inlineStr">
        <is>
          <t>nrfx_flag32_free</t>
        </is>
      </c>
      <c r="D312" s="3" t="inlineStr"/>
      <c r="E312" s="3" t="inlineStr"/>
      <c r="F312" s="3" t="inlineStr"/>
      <c r="G312" s="3" t="n">
        <v>56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56</v>
      </c>
      <c r="R312" s="3" t="n">
        <v>0</v>
      </c>
      <c r="S312" s="3" t="n">
        <v>56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02-279c1036e3764ba3c6d4f948d08d2360</t>
        </is>
      </c>
      <c r="B313" s="3" t="n">
        <v>2</v>
      </c>
      <c r="C313" s="2" t="inlineStr">
        <is>
          <t>gpio_pin_configure_dt.lto_priv.0.lto_priv.0</t>
        </is>
      </c>
      <c r="D313" s="3" t="inlineStr"/>
      <c r="E313" s="3" t="inlineStr"/>
      <c r="F313" s="3" t="inlineStr"/>
      <c r="G313" s="3" t="n">
        <v>164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164</v>
      </c>
      <c r="R313" s="3" t="n">
        <v>0</v>
      </c>
      <c r="S313" s="3" t="inlineStr"/>
      <c r="T313" s="3" t="inlineStr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02-279c492577ad1fdec96ef80c14f073d9</t>
        </is>
      </c>
      <c r="B314" s="3" t="n">
        <v>2</v>
      </c>
      <c r="C314" s="2" t="inlineStr">
        <is>
          <t>__isr_table_entry__isr_wrapper_irq_362</t>
        </is>
      </c>
      <c r="D314" s="3" t="inlineStr"/>
      <c r="E314" s="3" t="inlineStr"/>
      <c r="F314" s="3" t="inlineStr"/>
      <c r="G314" s="3" t="n">
        <v>4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4</v>
      </c>
      <c r="R314" s="3" t="n">
        <v>0</v>
      </c>
      <c r="S314" s="3" t="n">
        <v>4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02-27af3720da9905bc890d9490440b1f9f</t>
        </is>
      </c>
      <c r="B315" s="3" t="n">
        <v>2</v>
      </c>
      <c r="C315" s="2" t="inlineStr">
        <is>
          <t>sdc_support_connection_subrating_peripheral</t>
        </is>
      </c>
      <c r="D315" s="3" t="inlineStr"/>
      <c r="E315" s="3" t="n">
        <v>40</v>
      </c>
      <c r="F315" s="3" t="inlineStr"/>
      <c r="G315" s="3" t="n">
        <v>6</v>
      </c>
      <c r="H315" s="3" t="n">
        <v>0</v>
      </c>
      <c r="I315" s="3" t="n">
        <v>40</v>
      </c>
      <c r="J315" s="3" t="n">
        <v>0</v>
      </c>
      <c r="K315" s="3" t="inlineStr"/>
      <c r="L315" s="3" t="inlineStr"/>
      <c r="M315" s="3" t="inlineStr"/>
      <c r="N315" s="3" t="inlineStr"/>
      <c r="O315" s="3" t="inlineStr"/>
      <c r="P315" s="3" t="inlineStr"/>
      <c r="Q315" s="3" t="inlineStr"/>
      <c r="R315" s="3" t="inlineStr"/>
      <c r="S315" s="3" t="inlineStr"/>
      <c r="T315" s="3" t="inlineStr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02-27c1fddba4a03bf70b2f953cf2ea5433</t>
        </is>
      </c>
      <c r="B316" s="3" t="n">
        <v>2</v>
      </c>
      <c r="C316" s="2" t="inlineStr">
        <is>
          <t>sdc_hci_cmd_le_set_data_related_address_changes</t>
        </is>
      </c>
      <c r="D316" s="3" t="n">
        <v>4</v>
      </c>
      <c r="E316" s="3" t="n">
        <v>4</v>
      </c>
      <c r="F316" s="3" t="n">
        <v>0</v>
      </c>
      <c r="G316" s="3" t="n">
        <v>4</v>
      </c>
      <c r="H316" s="3" t="n">
        <v>0</v>
      </c>
      <c r="I316" s="3" t="n">
        <v>4</v>
      </c>
      <c r="J316" s="3" t="n">
        <v>0</v>
      </c>
      <c r="K316" s="3" t="n">
        <v>4</v>
      </c>
      <c r="L316" s="3" t="n">
        <v>0</v>
      </c>
      <c r="M316" s="3" t="n">
        <v>4</v>
      </c>
      <c r="N316" s="3" t="n">
        <v>0</v>
      </c>
      <c r="O316" s="3" t="n">
        <v>4</v>
      </c>
      <c r="P316" s="3" t="n">
        <v>0</v>
      </c>
      <c r="Q316" s="3" t="n">
        <v>4</v>
      </c>
      <c r="R316" s="3" t="n">
        <v>0</v>
      </c>
      <c r="S316" s="3" t="n">
        <v>4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02-27e9b1c39603ef81826f62270aaad337</t>
        </is>
      </c>
      <c r="B317" s="3" t="n">
        <v>2</v>
      </c>
      <c r="C317" s="2" t="inlineStr">
        <is>
          <t>cancel_async_locked.lto_priv.0</t>
        </is>
      </c>
      <c r="D317" s="3" t="inlineStr"/>
      <c r="E317" s="3" t="inlineStr"/>
      <c r="F317" s="3" t="inlineStr"/>
      <c r="G317" s="3" t="n">
        <v>50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50</v>
      </c>
      <c r="R317" s="3" t="n">
        <v>0</v>
      </c>
      <c r="S317" s="3" t="n">
        <v>50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02-2845ca7e115c2cc398e12d0a1abf1ea4</t>
        </is>
      </c>
      <c r="B318" s="3" t="n">
        <v>2</v>
      </c>
      <c r="C318" s="2" t="inlineStr">
        <is>
          <t>bt_att_req_free</t>
        </is>
      </c>
      <c r="D318" s="3" t="inlineStr"/>
      <c r="E318" s="3" t="inlineStr"/>
      <c r="F318" s="3" t="inlineStr"/>
      <c r="G318" s="3" t="n">
        <v>32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32</v>
      </c>
      <c r="R318" s="3" t="n">
        <v>0</v>
      </c>
      <c r="S318" s="3" t="n">
        <v>32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02-2848256b7bcbd022ada4bd7ca1ca075c</t>
        </is>
      </c>
      <c r="B319" s="3" t="n">
        <v>2</v>
      </c>
      <c r="C319" s="2" t="inlineStr">
        <is>
          <t>__isr_table_entry__isr_wrapper_irq_398</t>
        </is>
      </c>
      <c r="D319" s="3" t="inlineStr"/>
      <c r="E319" s="3" t="inlineStr"/>
      <c r="F319" s="3" t="inlineStr"/>
      <c r="G319" s="3" t="n">
        <v>4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4</v>
      </c>
      <c r="R319" s="3" t="n">
        <v>0</v>
      </c>
      <c r="S319" s="3" t="n">
        <v>4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02-285414842246296ce7dbe25ff262b8a7</t>
        </is>
      </c>
      <c r="B320" s="3" t="n">
        <v>2</v>
      </c>
      <c r="C320" s="2" t="inlineStr">
        <is>
          <t>__devstate_dts_ord_57.lto_priv.0</t>
        </is>
      </c>
      <c r="D320" s="3" t="inlineStr"/>
      <c r="E320" s="3" t="inlineStr"/>
      <c r="F320" s="3" t="inlineStr"/>
      <c r="G320" s="3" t="n">
        <v>2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2</v>
      </c>
      <c r="R320" s="3" t="n">
        <v>0</v>
      </c>
      <c r="S320" s="3" t="n">
        <v>2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02-286b14fd1971381a4583193194b8862f</t>
        </is>
      </c>
      <c r="B321" s="3" t="n">
        <v>2</v>
      </c>
      <c r="C321" s="2" t="inlineStr">
        <is>
          <t>__isr_table_entry__isr_wrapper_irq_30</t>
        </is>
      </c>
      <c r="D321" s="3" t="inlineStr"/>
      <c r="E321" s="3" t="inlineStr"/>
      <c r="F321" s="3" t="inlineStr"/>
      <c r="G321" s="3" t="n">
        <v>4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</v>
      </c>
      <c r="R321" s="3" t="n">
        <v>0</v>
      </c>
      <c r="S321" s="3" t="n">
        <v>4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02-2872abb16ecbb8088adeee73dcb26734</t>
        </is>
      </c>
      <c r="B322" s="3" t="n">
        <v>2</v>
      </c>
      <c r="C322" s="2" t="inlineStr">
        <is>
          <t>cracen_kmu_prepare_key</t>
        </is>
      </c>
      <c r="D322" s="3" t="inlineStr"/>
      <c r="E322" s="3" t="inlineStr"/>
      <c r="F322" s="3" t="inlineStr"/>
      <c r="G322" s="3" t="n">
        <v>80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80</v>
      </c>
      <c r="R322" s="3" t="n">
        <v>0</v>
      </c>
      <c r="S322" s="3" t="n">
        <v>80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02-287bc33f25e9a746c07db561a69d819b</t>
        </is>
      </c>
      <c r="B323" s="3" t="n">
        <v>2</v>
      </c>
      <c r="C323" s="2" t="inlineStr">
        <is>
          <t>cracen_init_random.part.0</t>
        </is>
      </c>
      <c r="D323" s="3" t="inlineStr"/>
      <c r="E323" s="3" t="inlineStr"/>
      <c r="F323" s="3" t="inlineStr"/>
      <c r="G323" s="3" t="n">
        <v>104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104</v>
      </c>
      <c r="R323" s="3" t="n">
        <v>0</v>
      </c>
      <c r="S323" s="3" t="n">
        <v>104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02-2899a307f7abea9477bab6ed46691eea</t>
        </is>
      </c>
      <c r="B324" s="3" t="n">
        <v>2</v>
      </c>
      <c r="C324" s="2" t="inlineStr">
        <is>
          <t>spi_nor_api</t>
        </is>
      </c>
      <c r="D324" s="3" t="inlineStr"/>
      <c r="E324" s="3" t="inlineStr"/>
      <c r="F324" s="3" t="inlineStr"/>
      <c r="G324" s="3" t="n">
        <v>24</v>
      </c>
      <c r="H324" s="3" t="inlineStr"/>
      <c r="I324" s="3" t="inlineStr"/>
      <c r="J324" s="3" t="inlineStr"/>
      <c r="K324" s="3" t="inlineStr"/>
      <c r="L324" s="3" t="inlineStr"/>
      <c r="M324" s="3" t="inlineStr"/>
      <c r="N324" s="3" t="inlineStr"/>
      <c r="O324" s="3" t="inlineStr"/>
      <c r="P324" s="3" t="inlineStr"/>
      <c r="Q324" s="3" t="n">
        <v>24</v>
      </c>
      <c r="R324" s="3" t="n">
        <v>0</v>
      </c>
      <c r="S324" s="3" t="n">
        <v>24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02-28a3c4b8dfa0dc23a6b8c6a81e7e2b68</t>
        </is>
      </c>
      <c r="B325" s="3" t="n">
        <v>2</v>
      </c>
      <c r="C325" s="2" t="inlineStr">
        <is>
          <t>mpsl_rtc0_isr_wrapper</t>
        </is>
      </c>
      <c r="D325" s="3" t="inlineStr"/>
      <c r="E325" s="3" t="inlineStr"/>
      <c r="F325" s="3" t="inlineStr"/>
      <c r="G325" s="3" t="n">
        <v>22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22</v>
      </c>
      <c r="R325" s="3" t="n">
        <v>0</v>
      </c>
      <c r="S325" s="3" t="n">
        <v>22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02-28ba64f5d894447c9ed6dd80bb8a743f</t>
        </is>
      </c>
      <c r="B326" s="3" t="n">
        <v>2</v>
      </c>
      <c r="C326" s="2" t="inlineStr">
        <is>
          <t>nordic_str.1</t>
        </is>
      </c>
      <c r="D326" s="3" t="n">
        <v>24</v>
      </c>
      <c r="E326" s="3" t="n">
        <v>24</v>
      </c>
      <c r="F326" s="3" t="n">
        <v>0</v>
      </c>
      <c r="G326" s="3" t="n">
        <v>24</v>
      </c>
      <c r="H326" s="3" t="n">
        <v>0</v>
      </c>
      <c r="I326" s="3" t="n">
        <v>24</v>
      </c>
      <c r="J326" s="3" t="n">
        <v>0</v>
      </c>
      <c r="K326" s="3" t="n">
        <v>24</v>
      </c>
      <c r="L326" s="3" t="n">
        <v>0</v>
      </c>
      <c r="M326" s="3" t="n">
        <v>24</v>
      </c>
      <c r="N326" s="3" t="n">
        <v>0</v>
      </c>
      <c r="O326" s="3" t="n">
        <v>24</v>
      </c>
      <c r="P326" s="3" t="n">
        <v>0</v>
      </c>
      <c r="Q326" s="3" t="n">
        <v>24</v>
      </c>
      <c r="R326" s="3" t="n">
        <v>0</v>
      </c>
      <c r="S326" s="3" t="n">
        <v>24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02-290b8fe62298678eff699dac6a42a3c7</t>
        </is>
      </c>
      <c r="B327" s="3" t="n">
        <v>2</v>
      </c>
      <c r="C327" s="2" t="inlineStr">
        <is>
          <t>sdc_hci_cmd_vs_zephyr_read_version_info</t>
        </is>
      </c>
      <c r="D327" s="3" t="n">
        <v>56</v>
      </c>
      <c r="E327" s="3" t="n">
        <v>56</v>
      </c>
      <c r="F327" s="3" t="n">
        <v>0</v>
      </c>
      <c r="G327" s="3" t="n">
        <v>56</v>
      </c>
      <c r="H327" s="3" t="n">
        <v>0</v>
      </c>
      <c r="I327" s="3" t="n">
        <v>56</v>
      </c>
      <c r="J327" s="3" t="n">
        <v>0</v>
      </c>
      <c r="K327" s="3" t="n">
        <v>56</v>
      </c>
      <c r="L327" s="3" t="n">
        <v>0</v>
      </c>
      <c r="M327" s="3" t="n">
        <v>56</v>
      </c>
      <c r="N327" s="3" t="n">
        <v>0</v>
      </c>
      <c r="O327" s="3" t="n">
        <v>56</v>
      </c>
      <c r="P327" s="3" t="n">
        <v>0</v>
      </c>
      <c r="Q327" s="3" t="n">
        <v>56</v>
      </c>
      <c r="R327" s="3" t="n">
        <v>0</v>
      </c>
      <c r="S327" s="3" t="n">
        <v>56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02-291d3afca503bd4638f5f5874d072b22</t>
        </is>
      </c>
      <c r="B328" s="3" t="n">
        <v>2</v>
      </c>
      <c r="C328" s="2" t="inlineStr">
        <is>
          <t>sdc_hci_cmd_le_reject_cis_request</t>
        </is>
      </c>
      <c r="D328" s="3" t="n">
        <v>4</v>
      </c>
      <c r="E328" s="3" t="n">
        <v>4</v>
      </c>
      <c r="F328" s="3" t="n">
        <v>0</v>
      </c>
      <c r="G328" s="3" t="inlineStr"/>
      <c r="H328" s="3" t="inlineStr"/>
      <c r="I328" s="3" t="n">
        <v>4</v>
      </c>
      <c r="J328" s="3" t="n">
        <v>0</v>
      </c>
      <c r="K328" s="3" t="n">
        <v>4</v>
      </c>
      <c r="L328" s="3" t="n">
        <v>0</v>
      </c>
      <c r="M328" s="3" t="n">
        <v>4</v>
      </c>
      <c r="N328" s="3" t="n">
        <v>0</v>
      </c>
      <c r="O328" s="3" t="inlineStr"/>
      <c r="P328" s="3" t="inlineStr"/>
      <c r="Q328" s="3" t="n">
        <v>4</v>
      </c>
      <c r="R328" s="3" t="n">
        <v>0</v>
      </c>
      <c r="S328" s="3" t="inlineStr"/>
      <c r="T328" s="3" t="inlineStr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02-295d065d5fe18fef983202dcdc66c08e</t>
        </is>
      </c>
      <c r="B329" s="3" t="n">
        <v>2</v>
      </c>
      <c r="C329" s="2" t="inlineStr">
        <is>
          <t>__isr_table_entry_z_irq_spurious_irq_580</t>
        </is>
      </c>
      <c r="D329" s="3" t="inlineStr"/>
      <c r="E329" s="3" t="inlineStr"/>
      <c r="F329" s="3" t="inlineStr"/>
      <c r="G329" s="3" t="n">
        <v>8</v>
      </c>
      <c r="H329" s="3" t="inlineStr"/>
      <c r="I329" s="3" t="inlineStr"/>
      <c r="J329" s="3" t="inlineStr"/>
      <c r="K329" s="3" t="inlineStr"/>
      <c r="L329" s="3" t="inlineStr"/>
      <c r="M329" s="3" t="inlineStr"/>
      <c r="N329" s="3" t="inlineStr"/>
      <c r="O329" s="3" t="inlineStr"/>
      <c r="P329" s="3" t="inlineStr"/>
      <c r="Q329" s="3" t="n">
        <v>8</v>
      </c>
      <c r="R329" s="3" t="n">
        <v>0</v>
      </c>
      <c r="S329" s="3" t="n">
        <v>8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02-2a13cf965f7b483b8e351268c2b4e66c</t>
        </is>
      </c>
      <c r="B330" s="3" t="n">
        <v>2</v>
      </c>
      <c r="C330" s="2" t="inlineStr">
        <is>
          <t>z_reset_time_slice</t>
        </is>
      </c>
      <c r="D330" s="3" t="inlineStr"/>
      <c r="E330" s="3" t="inlineStr"/>
      <c r="F330" s="3" t="inlineStr"/>
      <c r="G330" s="3" t="n">
        <v>76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76</v>
      </c>
      <c r="R330" s="3" t="n">
        <v>0</v>
      </c>
      <c r="S330" s="3" t="n">
        <v>76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02-2a276ab0b3c581bafa42ccef5448f86c</t>
        </is>
      </c>
      <c r="B331" s="3" t="n">
        <v>2</v>
      </c>
      <c r="C331" s="2" t="inlineStr">
        <is>
          <t>hids_ctrl_point_write</t>
        </is>
      </c>
      <c r="D331" s="3" t="inlineStr"/>
      <c r="E331" s="3" t="inlineStr"/>
      <c r="F331" s="3" t="inlineStr"/>
      <c r="G331" s="3" t="n">
        <v>56</v>
      </c>
      <c r="H331" s="3" t="inlineStr"/>
      <c r="I331" s="3" t="inlineStr"/>
      <c r="J331" s="3" t="inlineStr"/>
      <c r="K331" s="3" t="inlineStr"/>
      <c r="L331" s="3" t="inlineStr"/>
      <c r="M331" s="3" t="inlineStr"/>
      <c r="N331" s="3" t="inlineStr"/>
      <c r="O331" s="3" t="inlineStr"/>
      <c r="P331" s="3" t="inlineStr"/>
      <c r="Q331" s="3" t="n">
        <v>56</v>
      </c>
      <c r="R331" s="3" t="n">
        <v>0</v>
      </c>
      <c r="S331" s="3" t="n">
        <v>56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02-2a402a7140c21e2eb89b80201ba822f3</t>
        </is>
      </c>
      <c r="B332" s="3" t="n">
        <v>2</v>
      </c>
      <c r="C332" s="2" t="inlineStr">
        <is>
          <t>conn_auth_info_callbacks</t>
        </is>
      </c>
      <c r="D332" s="3" t="inlineStr"/>
      <c r="E332" s="3" t="inlineStr"/>
      <c r="F332" s="3" t="inlineStr"/>
      <c r="G332" s="3" t="n">
        <v>16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16</v>
      </c>
      <c r="R332" s="3" t="n">
        <v>0</v>
      </c>
      <c r="S332" s="3" t="n">
        <v>16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02-2a79af16c33b81f2ea3ea39d23a582c3</t>
        </is>
      </c>
      <c r="B333" s="3" t="n">
        <v>2</v>
      </c>
      <c r="C333" s="2" t="inlineStr">
        <is>
          <t>__isr_table_entry_z_irq_spurious_irq_574</t>
        </is>
      </c>
      <c r="D333" s="3" t="inlineStr"/>
      <c r="E333" s="3" t="inlineStr"/>
      <c r="F333" s="3" t="inlineStr"/>
      <c r="G333" s="3" t="n">
        <v>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</v>
      </c>
      <c r="R333" s="3" t="n">
        <v>0</v>
      </c>
      <c r="S333" s="3" t="n">
        <v>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02-2a914762b4cd57c9bfddff380d586d14</t>
        </is>
      </c>
      <c r="B334" s="3" t="n">
        <v>2</v>
      </c>
      <c r="C334" s="2" t="inlineStr">
        <is>
          <t>sys_dlist_remove.lto_priv.1.lto_priv.0</t>
        </is>
      </c>
      <c r="D334" s="3" t="inlineStr"/>
      <c r="E334" s="3" t="inlineStr"/>
      <c r="F334" s="3" t="inlineStr"/>
      <c r="G334" s="3" t="inlineStr"/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inlineStr"/>
      <c r="R334" s="3" t="inlineStr"/>
      <c r="S334" s="3" t="n">
        <v>16</v>
      </c>
      <c r="T334" s="3" t="inlineStr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02-2ad171cd9008c16329d6e3a7f078040f</t>
        </is>
      </c>
      <c r="B335" s="3" t="n">
        <v>2</v>
      </c>
      <c r="C335" s="2" t="inlineStr">
        <is>
          <t>l2cap_accept</t>
        </is>
      </c>
      <c r="D335" s="3" t="inlineStr"/>
      <c r="E335" s="3" t="inlineStr"/>
      <c r="F335" s="3" t="inlineStr"/>
      <c r="G335" s="3" t="n">
        <v>60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60</v>
      </c>
      <c r="R335" s="3" t="n">
        <v>0</v>
      </c>
      <c r="S335" s="3" t="n">
        <v>60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02-2b06220625452ecb20322206f1603168</t>
        </is>
      </c>
      <c r="B336" s="3" t="n">
        <v>2</v>
      </c>
      <c r="C336" s="2" t="inlineStr">
        <is>
          <t>smp_ident_info</t>
        </is>
      </c>
      <c r="D336" s="3" t="inlineStr"/>
      <c r="E336" s="3" t="inlineStr"/>
      <c r="F336" s="3" t="inlineStr"/>
      <c r="G336" s="3" t="n">
        <v>116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116</v>
      </c>
      <c r="R336" s="3" t="n">
        <v>0</v>
      </c>
      <c r="S336" s="3" t="n">
        <v>116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02-2b1a1365513154ba64c457fb53720165</t>
        </is>
      </c>
      <c r="B337" s="3" t="n">
        <v>2</v>
      </c>
      <c r="C337" s="2" t="inlineStr">
        <is>
          <t>smp_timeout</t>
        </is>
      </c>
      <c r="D337" s="3" t="inlineStr"/>
      <c r="E337" s="3" t="inlineStr"/>
      <c r="F337" s="3" t="inlineStr"/>
      <c r="G337" s="3" t="n">
        <v>40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40</v>
      </c>
      <c r="R337" s="3" t="n">
        <v>0</v>
      </c>
      <c r="S337" s="3" t="n">
        <v>40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02-2b1a2ffcd865ce6660b4e7ab303f3070</t>
        </is>
      </c>
      <c r="B338" s="3" t="n">
        <v>2</v>
      </c>
      <c r="C338" s="2" t="inlineStr">
        <is>
          <t>unschedule_locked.lto_priv.0</t>
        </is>
      </c>
      <c r="D338" s="3" t="inlineStr"/>
      <c r="E338" s="3" t="inlineStr"/>
      <c r="F338" s="3" t="inlineStr"/>
      <c r="G338" s="3" t="n">
        <v>36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36</v>
      </c>
      <c r="R338" s="3" t="n">
        <v>0</v>
      </c>
      <c r="S338" s="3" t="n">
        <v>36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02-2b252f004518f18f8122c3f701b1fc6c</t>
        </is>
      </c>
      <c r="B339" s="3" t="n">
        <v>2</v>
      </c>
      <c r="C339" s="2" t="inlineStr">
        <is>
          <t>bt_conn_foreach.constprop.0</t>
        </is>
      </c>
      <c r="D339" s="3" t="inlineStr"/>
      <c r="E339" s="3" t="inlineStr"/>
      <c r="F339" s="3" t="inlineStr"/>
      <c r="G339" s="3" t="n">
        <v>64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64</v>
      </c>
      <c r="R339" s="3" t="n">
        <v>0</v>
      </c>
      <c r="S339" s="3" t="n">
        <v>64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02-2b40f3df6c03c4900587f4caf2b60956</t>
        </is>
      </c>
      <c r="B340" s="3" t="n">
        <v>2</v>
      </c>
      <c r="C340" s="2" t="inlineStr">
        <is>
          <t>nrf_gpio_pin_clear.lto_priv.1.lto_priv.0</t>
        </is>
      </c>
      <c r="D340" s="3" t="inlineStr"/>
      <c r="E340" s="3" t="inlineStr"/>
      <c r="F340" s="3" t="inlineStr"/>
      <c r="G340" s="3" t="inlineStr"/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inlineStr"/>
      <c r="R340" s="3" t="inlineStr"/>
      <c r="S340" s="3" t="n">
        <v>24</v>
      </c>
      <c r="T340" s="3" t="inlineStr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02-2b4f06a81f70478114a1cebc4cfec5b7</t>
        </is>
      </c>
      <c r="B341" s="3" t="n">
        <v>2</v>
      </c>
      <c r="C341" s="2" t="inlineStr">
        <is>
          <t>__isr_table_entry_z_irq_spurious_irq_716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02-2b649c0c3e26d6fb45e051a1bbc698d0</t>
        </is>
      </c>
      <c r="B342" s="3" t="n">
        <v>2</v>
      </c>
      <c r="C342" s="2" t="inlineStr">
        <is>
          <t>db_hash_commit</t>
        </is>
      </c>
      <c r="D342" s="3" t="inlineStr"/>
      <c r="E342" s="3" t="inlineStr"/>
      <c r="F342" s="3" t="inlineStr"/>
      <c r="G342" s="3" t="n">
        <v>24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24</v>
      </c>
      <c r="R342" s="3" t="n">
        <v>0</v>
      </c>
      <c r="S342" s="3" t="n">
        <v>24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02-2b692dc167093d1ada2b6076f1b6e032</t>
        </is>
      </c>
      <c r="B343" s="3" t="n">
        <v>2</v>
      </c>
      <c r="C343" s="2" t="inlineStr">
        <is>
          <t>bt_conn_lookup_addr_le</t>
        </is>
      </c>
      <c r="D343" s="3" t="inlineStr"/>
      <c r="E343" s="3" t="inlineStr"/>
      <c r="F343" s="3" t="inlineStr"/>
      <c r="G343" s="3" t="n">
        <v>76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76</v>
      </c>
      <c r="R343" s="3" t="n">
        <v>0</v>
      </c>
      <c r="S343" s="3" t="n">
        <v>76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02-2c0791a1d9b3080ff34aca850c4f7085</t>
        </is>
      </c>
      <c r="B344" s="3" t="n">
        <v>2</v>
      </c>
      <c r="C344" s="2" t="inlineStr">
        <is>
          <t>net_buf_fixed_hci_cmd_pool</t>
        </is>
      </c>
      <c r="D344" s="3" t="inlineStr"/>
      <c r="E344" s="3" t="inlineStr"/>
      <c r="F344" s="3" t="inlineStr"/>
      <c r="G344" s="3" t="n">
        <v>4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4</v>
      </c>
      <c r="R344" s="3" t="n">
        <v>0</v>
      </c>
      <c r="S344" s="3" t="n">
        <v>4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02-2d2decddfd93a4019122fbc2399f4f05</t>
        </is>
      </c>
      <c r="B345" s="3" t="n">
        <v>2</v>
      </c>
      <c r="C345" s="2" t="inlineStr">
        <is>
          <t>__isr_table_entry_z_irq_spurious_irq_578</t>
        </is>
      </c>
      <c r="D345" s="3" t="inlineStr"/>
      <c r="E345" s="3" t="inlineStr"/>
      <c r="F345" s="3" t="inlineStr"/>
      <c r="G345" s="3" t="n">
        <v>8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8</v>
      </c>
      <c r="R345" s="3" t="n">
        <v>0</v>
      </c>
      <c r="S345" s="3" t="n">
        <v>8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02-2d43a71b726546c6b87c9c14e797c0be</t>
        </is>
      </c>
      <c r="B346" s="3" t="n">
        <v>2</v>
      </c>
      <c r="C346" s="2" t="inlineStr">
        <is>
          <t>__isr_table_entry_z_irq_spurious_irq_740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02-2d5925229dd0cf8ce42558ba1077f552</t>
        </is>
      </c>
      <c r="B347" s="3" t="n">
        <v>2</v>
      </c>
      <c r="C347" s="2" t="inlineStr">
        <is>
          <t>sdc_hci_cmd_vs_peripheral_latency_mode_set</t>
        </is>
      </c>
      <c r="D347" s="3" t="n">
        <v>8</v>
      </c>
      <c r="E347" s="3" t="n">
        <v>8</v>
      </c>
      <c r="F347" s="3" t="n">
        <v>0</v>
      </c>
      <c r="G347" s="3" t="n">
        <v>8</v>
      </c>
      <c r="H347" s="3" t="n">
        <v>0</v>
      </c>
      <c r="I347" s="3" t="n">
        <v>8</v>
      </c>
      <c r="J347" s="3" t="n">
        <v>0</v>
      </c>
      <c r="K347" s="3" t="n">
        <v>8</v>
      </c>
      <c r="L347" s="3" t="n">
        <v>0</v>
      </c>
      <c r="M347" s="3" t="n">
        <v>8</v>
      </c>
      <c r="N347" s="3" t="n">
        <v>0</v>
      </c>
      <c r="O347" s="3" t="n">
        <v>8</v>
      </c>
      <c r="P347" s="3" t="n">
        <v>0</v>
      </c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02-2d708e9ea165155b4059ecbbeca5d302</t>
        </is>
      </c>
      <c r="B348" s="3" t="n">
        <v>2</v>
      </c>
      <c r="C348" s="2" t="inlineStr">
        <is>
          <t>__isr_table_entry__isr_wrapper_irq_22</t>
        </is>
      </c>
      <c r="D348" s="3" t="inlineStr"/>
      <c r="E348" s="3" t="inlineStr"/>
      <c r="F348" s="3" t="inlineStr"/>
      <c r="G348" s="3" t="n">
        <v>4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4</v>
      </c>
      <c r="R348" s="3" t="n">
        <v>0</v>
      </c>
      <c r="S348" s="3" t="n">
        <v>4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02-2d7cf194aaae2cf5b5fa179dd92a386b</t>
        </is>
      </c>
      <c r="B349" s="3" t="n">
        <v>2</v>
      </c>
      <c r="C349" s="2" t="inlineStr">
        <is>
          <t>atomic_test_and_set_bit.lto_priv.1.lto_priv.0</t>
        </is>
      </c>
      <c r="D349" s="3" t="inlineStr"/>
      <c r="E349" s="3" t="inlineStr"/>
      <c r="F349" s="3" t="inlineStr"/>
      <c r="G349" s="3" t="inlineStr"/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inlineStr"/>
      <c r="R349" s="3" t="inlineStr"/>
      <c r="S349" s="3" t="n">
        <v>32</v>
      </c>
      <c r="T349" s="3" t="inlineStr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02-2db96d6f02ac01cb7e91a4a1ffee6e7d</t>
        </is>
      </c>
      <c r="B350" s="3" t="n">
        <v>2</v>
      </c>
      <c r="C350" s="2" t="inlineStr">
        <is>
          <t>__isr_table_entry_nrfx_isr_irq_3.1</t>
        </is>
      </c>
      <c r="D350" s="3" t="inlineStr"/>
      <c r="E350" s="3" t="inlineStr"/>
      <c r="F350" s="3" t="inlineStr"/>
      <c r="G350" s="3" t="n">
        <v>8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8</v>
      </c>
      <c r="R350" s="3" t="n">
        <v>0</v>
      </c>
      <c r="S350" s="3" t="n">
        <v>8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02-2e06597cb5afe2169c834468055e6c80</t>
        </is>
      </c>
      <c r="B351" s="3" t="n">
        <v>2</v>
      </c>
      <c r="C351" s="2" t="inlineStr">
        <is>
          <t>psa_crypto_init</t>
        </is>
      </c>
      <c r="D351" s="3" t="inlineStr"/>
      <c r="E351" s="3" t="inlineStr"/>
      <c r="F351" s="3" t="inlineStr"/>
      <c r="G351" s="3" t="n">
        <v>552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552</v>
      </c>
      <c r="R351" s="3" t="n">
        <v>0</v>
      </c>
      <c r="S351" s="3" t="n">
        <v>552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02-2e1cfe8e312ef6be7c43437165df99bd</t>
        </is>
      </c>
      <c r="B352" s="3" t="n">
        <v>2</v>
      </c>
      <c r="C352" s="2" t="inlineStr">
        <is>
          <t>sdc_rand_source_register</t>
        </is>
      </c>
      <c r="D352" s="3" t="n">
        <v>16</v>
      </c>
      <c r="E352" s="3" t="n">
        <v>16</v>
      </c>
      <c r="F352" s="3" t="n">
        <v>0</v>
      </c>
      <c r="G352" s="3" t="n">
        <v>16</v>
      </c>
      <c r="H352" s="3" t="n">
        <v>0</v>
      </c>
      <c r="I352" s="3" t="n">
        <v>16</v>
      </c>
      <c r="J352" s="3" t="n">
        <v>0</v>
      </c>
      <c r="K352" s="3" t="n">
        <v>16</v>
      </c>
      <c r="L352" s="3" t="n">
        <v>0</v>
      </c>
      <c r="M352" s="3" t="n">
        <v>16</v>
      </c>
      <c r="N352" s="3" t="n">
        <v>0</v>
      </c>
      <c r="O352" s="3" t="n">
        <v>16</v>
      </c>
      <c r="P352" s="3" t="n">
        <v>0</v>
      </c>
      <c r="Q352" s="3" t="n">
        <v>16</v>
      </c>
      <c r="R352" s="3" t="n">
        <v>0</v>
      </c>
      <c r="S352" s="3" t="n">
        <v>16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02-2e32f759b783c0b20035314b2e0fc6d9</t>
        </is>
      </c>
      <c r="B353" s="3" t="n">
        <v>2</v>
      </c>
      <c r="C353" s="2" t="inlineStr">
        <is>
          <t>zms_get_sector_cycle.lto_priv.0</t>
        </is>
      </c>
      <c r="D353" s="3" t="inlineStr"/>
      <c r="E353" s="3" t="inlineStr"/>
      <c r="F353" s="3" t="inlineStr"/>
      <c r="G353" s="3" t="n">
        <v>64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64</v>
      </c>
      <c r="R353" s="3" t="n">
        <v>0</v>
      </c>
      <c r="S353" s="3" t="n">
        <v>64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02-2e780c5cf6a4044a7593b1768e9d9071</t>
        </is>
      </c>
      <c r="B354" s="3" t="n">
        <v>2</v>
      </c>
      <c r="C354" s="2" t="inlineStr">
        <is>
          <t>psa_get_initialized</t>
        </is>
      </c>
      <c r="D354" s="3" t="inlineStr"/>
      <c r="E354" s="3" t="inlineStr"/>
      <c r="F354" s="3" t="inlineStr"/>
      <c r="G354" s="3" t="inlineStr"/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64</v>
      </c>
      <c r="R354" s="3" t="inlineStr"/>
      <c r="S354" s="3" t="n">
        <v>64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02-2eba7b4fa70d9aa1e1f66776391fb9c2</t>
        </is>
      </c>
      <c r="B355" s="3" t="n">
        <v>2</v>
      </c>
      <c r="C355" s="2" t="inlineStr">
        <is>
          <t>chan_req_send</t>
        </is>
      </c>
      <c r="D355" s="3" t="inlineStr"/>
      <c r="E355" s="3" t="inlineStr"/>
      <c r="F355" s="3" t="inlineStr"/>
      <c r="G355" s="3" t="n">
        <v>76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76</v>
      </c>
      <c r="R355" s="3" t="n">
        <v>0</v>
      </c>
      <c r="S355" s="3" t="n">
        <v>76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02-2ebe93b9bc62aba30eb2802b62e9671a</t>
        </is>
      </c>
      <c r="B356" s="3" t="n">
        <v>2</v>
      </c>
      <c r="C356" s="2" t="inlineStr">
        <is>
          <t>adv_unpause_enabled</t>
        </is>
      </c>
      <c r="D356" s="3" t="inlineStr"/>
      <c r="E356" s="3" t="inlineStr"/>
      <c r="F356" s="3" t="inlineStr"/>
      <c r="G356" s="3" t="n">
        <v>28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28</v>
      </c>
      <c r="R356" s="3" t="n">
        <v>0</v>
      </c>
      <c r="S356" s="3" t="n">
        <v>28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02-2f003f44d073a520cd8d8fa0ba0ddb2c</t>
        </is>
      </c>
      <c r="B357" s="3" t="n">
        <v>2</v>
      </c>
      <c r="C357" s="2" t="inlineStr">
        <is>
          <t>psa_validate_unstructured_key_bit_size</t>
        </is>
      </c>
      <c r="D357" s="3" t="inlineStr"/>
      <c r="E357" s="3" t="inlineStr"/>
      <c r="F357" s="3" t="inlineStr"/>
      <c r="G357" s="3" t="n">
        <v>94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94</v>
      </c>
      <c r="R357" s="3" t="n">
        <v>0</v>
      </c>
      <c r="S357" s="3" t="n">
        <v>94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02-2f158c4731d76d5975b8546d85de1b34</t>
        </is>
      </c>
      <c r="B358" s="3" t="n">
        <v>2</v>
      </c>
      <c r="C358" s="2" t="inlineStr">
        <is>
          <t>C:\</t>
        </is>
      </c>
      <c r="D358" s="3" t="n">
        <v>3096</v>
      </c>
      <c r="E358" s="3" t="n">
        <v>3100</v>
      </c>
      <c r="F358" s="3" t="n">
        <v>0.13</v>
      </c>
      <c r="G358" s="3" t="inlineStr"/>
      <c r="H358" s="3" t="inlineStr"/>
      <c r="I358" s="3" t="n">
        <v>3100</v>
      </c>
      <c r="J358" s="3" t="n">
        <v>0.13</v>
      </c>
      <c r="K358" s="3" t="n">
        <v>3096</v>
      </c>
      <c r="L358" s="3" t="n">
        <v>0</v>
      </c>
      <c r="M358" s="3" t="n">
        <v>3096</v>
      </c>
      <c r="N358" s="3" t="n">
        <v>0</v>
      </c>
      <c r="O358" s="3" t="n">
        <v>3096</v>
      </c>
      <c r="P358" s="3" t="n">
        <v>0</v>
      </c>
      <c r="Q358" s="3" t="inlineStr"/>
      <c r="R358" s="3" t="inlineStr"/>
      <c r="S358" s="3" t="inlineStr"/>
      <c r="T358" s="3" t="inlineStr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02-2f3e798debcca0caf16b788e676036ed</t>
        </is>
      </c>
      <c r="B359" s="3" t="n">
        <v>2</v>
      </c>
      <c r="C359" s="2" t="inlineStr">
        <is>
          <t>char2hex</t>
        </is>
      </c>
      <c r="D359" s="3" t="inlineStr"/>
      <c r="E359" s="3" t="inlineStr"/>
      <c r="F359" s="3" t="inlineStr"/>
      <c r="G359" s="3" t="n">
        <v>46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46</v>
      </c>
      <c r="R359" s="3" t="n">
        <v>0</v>
      </c>
      <c r="S359" s="3" t="n">
        <v>46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02-2f5bbea981b9a1ac72b1d3d147abdc54</t>
        </is>
      </c>
      <c r="B360" s="3" t="n">
        <v>2</v>
      </c>
      <c r="C360" s="2" t="inlineStr">
        <is>
          <t>bus_fault.constprop.0</t>
        </is>
      </c>
      <c r="D360" s="3" t="inlineStr"/>
      <c r="E360" s="3" t="inlineStr"/>
      <c r="F360" s="3" t="inlineStr"/>
      <c r="G360" s="3" t="n">
        <v>200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200</v>
      </c>
      <c r="R360" s="3" t="n">
        <v>0</v>
      </c>
      <c r="S360" s="3" t="n">
        <v>200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02-2f7b9b698641d824779736780bd3155e</t>
        </is>
      </c>
      <c r="B361" s="3" t="n">
        <v>2</v>
      </c>
      <c r="C361" s="2" t="inlineStr">
        <is>
          <t>__isr_table_entry_z_irq_spurious_irq_710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02-2f9ed536e312ca568613f43c57f266a4</t>
        </is>
      </c>
      <c r="B362" s="3" t="n">
        <v>2</v>
      </c>
      <c r="C362" s="2" t="inlineStr">
        <is>
          <t>acl_has_data</t>
        </is>
      </c>
      <c r="D362" s="3" t="inlineStr"/>
      <c r="E362" s="3" t="inlineStr"/>
      <c r="F362" s="3" t="inlineStr"/>
      <c r="G362" s="3" t="n">
        <v>12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12</v>
      </c>
      <c r="R362" s="3" t="n">
        <v>0</v>
      </c>
      <c r="S362" s="3" t="n">
        <v>12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02-2fbc290a05fc10f7377055e03e1facbb</t>
        </is>
      </c>
      <c r="B363" s="3" t="n">
        <v>2</v>
      </c>
      <c r="C363" s="2" t="inlineStr">
        <is>
          <t>set_all_change_unaware</t>
        </is>
      </c>
      <c r="D363" s="3" t="inlineStr"/>
      <c r="E363" s="3" t="inlineStr"/>
      <c r="F363" s="3" t="inlineStr"/>
      <c r="G363" s="3" t="inlineStr"/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56</v>
      </c>
      <c r="R363" s="3" t="inlineStr"/>
      <c r="S363" s="3" t="n">
        <v>56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02-2fbfcd8110ce7e9fb93d4ba92f1eb037</t>
        </is>
      </c>
      <c r="B364" s="3" t="n">
        <v>2</v>
      </c>
      <c r="C364" s="2" t="inlineStr">
        <is>
          <t>__isr_table_entry__isr_wrapper_irq_482</t>
        </is>
      </c>
      <c r="D364" s="3" t="inlineStr"/>
      <c r="E364" s="3" t="inlineStr"/>
      <c r="F364" s="3" t="inlineStr"/>
      <c r="G364" s="3" t="n">
        <v>4</v>
      </c>
      <c r="H364" s="3" t="inlineStr"/>
      <c r="I364" s="3" t="inlineStr"/>
      <c r="J364" s="3" t="inlineStr"/>
      <c r="K364" s="3" t="inlineStr"/>
      <c r="L364" s="3" t="inlineStr"/>
      <c r="M364" s="3" t="inlineStr"/>
      <c r="N364" s="3" t="inlineStr"/>
      <c r="O364" s="3" t="inlineStr"/>
      <c r="P364" s="3" t="inlineStr"/>
      <c r="Q364" s="3" t="n">
        <v>4</v>
      </c>
      <c r="R364" s="3" t="n">
        <v>0</v>
      </c>
      <c r="S364" s="3" t="n">
        <v>4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02-2fc8406ac33306b248a6f27a63295f4a</t>
        </is>
      </c>
      <c r="B365" s="3" t="n">
        <v>2</v>
      </c>
      <c r="C365" s="2" t="inlineStr">
        <is>
          <t>__isr_table_entry_z_irq_spurious_irq_546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02-3015a05470eaff1032e34cd88434e615</t>
        </is>
      </c>
      <c r="B366" s="3" t="n">
        <v>2</v>
      </c>
      <c r="C366" s="2" t="inlineStr">
        <is>
          <t>net_buf_simple_reserve</t>
        </is>
      </c>
      <c r="D366" s="3" t="inlineStr"/>
      <c r="E366" s="3" t="inlineStr"/>
      <c r="F366" s="3" t="inlineStr"/>
      <c r="G366" s="3" t="n">
        <v>44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44</v>
      </c>
      <c r="R366" s="3" t="n">
        <v>0</v>
      </c>
      <c r="S366" s="3" t="n">
        <v>44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02-305e3a2cf6368f489ba75171ad0f89a4</t>
        </is>
      </c>
      <c r="B367" s="3" t="n">
        <v>2</v>
      </c>
      <c r="C367" s="2" t="inlineStr">
        <is>
          <t>__isr_table_entry_z_irq_spurious_irq_787</t>
        </is>
      </c>
      <c r="D367" s="3" t="inlineStr"/>
      <c r="E367" s="3" t="inlineStr"/>
      <c r="F367" s="3" t="inlineStr"/>
      <c r="G367" s="3" t="n">
        <v>8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8</v>
      </c>
      <c r="R367" s="3" t="n">
        <v>0</v>
      </c>
      <c r="S367" s="3" t="n">
        <v>8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02-308e7b5745c62102330c9c5717cbec52</t>
        </is>
      </c>
      <c r="B368" s="3" t="n">
        <v>2</v>
      </c>
      <c r="C368" s="2" t="inlineStr">
        <is>
          <t>mpsl_work_submit.lto_priv.1</t>
        </is>
      </c>
      <c r="D368" s="3" t="inlineStr"/>
      <c r="E368" s="3" t="inlineStr"/>
      <c r="F368" s="3" t="inlineStr"/>
      <c r="G368" s="3" t="n">
        <v>44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44</v>
      </c>
      <c r="R368" s="3" t="n">
        <v>0</v>
      </c>
      <c r="S368" s="3" t="n">
        <v>44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02-30f6fd42336552c85df1d6a7185e9a86</t>
        </is>
      </c>
      <c r="B369" s="3" t="n">
        <v>2</v>
      </c>
      <c r="C369" s="2" t="inlineStr">
        <is>
          <t>__nrfy_internal_spim_events_process.lto_priv.0</t>
        </is>
      </c>
      <c r="D369" s="3" t="inlineStr"/>
      <c r="E369" s="3" t="inlineStr"/>
      <c r="F369" s="3" t="inlineStr"/>
      <c r="G369" s="3" t="n">
        <v>124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124</v>
      </c>
      <c r="R369" s="3" t="n">
        <v>0</v>
      </c>
      <c r="S369" s="3" t="n">
        <v>124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02-30fae02935aa20dbf9283f8214171764</t>
        </is>
      </c>
      <c r="B370" s="3" t="n">
        <v>2</v>
      </c>
      <c r="C370" s="2" t="inlineStr">
        <is>
          <t>sx_blkcipher_ecb_simple.constprop.0</t>
        </is>
      </c>
      <c r="D370" s="3" t="inlineStr"/>
      <c r="E370" s="3" t="inlineStr"/>
      <c r="F370" s="3" t="inlineStr"/>
      <c r="G370" s="3" t="n">
        <v>172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172</v>
      </c>
      <c r="R370" s="3" t="n">
        <v>0</v>
      </c>
      <c r="S370" s="3" t="n">
        <v>172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02-31018dbaa0ff0db14f5a62e5bb76b1e7</t>
        </is>
      </c>
      <c r="B371" s="3" t="n">
        <v>2</v>
      </c>
      <c r="C371" s="2" t="inlineStr">
        <is>
          <t>nrf_rram_api</t>
        </is>
      </c>
      <c r="D371" s="3" t="inlineStr"/>
      <c r="E371" s="3" t="inlineStr"/>
      <c r="F371" s="3" t="inlineStr"/>
      <c r="G371" s="3" t="n">
        <v>24</v>
      </c>
      <c r="H371" s="3" t="inlineStr"/>
      <c r="I371" s="3" t="inlineStr"/>
      <c r="J371" s="3" t="inlineStr"/>
      <c r="K371" s="3" t="inlineStr"/>
      <c r="L371" s="3" t="inlineStr"/>
      <c r="M371" s="3" t="inlineStr"/>
      <c r="N371" s="3" t="inlineStr"/>
      <c r="O371" s="3" t="inlineStr"/>
      <c r="P371" s="3" t="inlineStr"/>
      <c r="Q371" s="3" t="n">
        <v>24</v>
      </c>
      <c r="R371" s="3" t="n">
        <v>0</v>
      </c>
      <c r="S371" s="3" t="n">
        <v>24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02-313936b16a319d015988039411ba47bf</t>
        </is>
      </c>
      <c r="B372" s="3" t="n">
        <v>2</v>
      </c>
      <c r="C372" s="2" t="inlineStr">
        <is>
          <t>settings_zms_load_one.lto_priv.0</t>
        </is>
      </c>
      <c r="D372" s="3" t="inlineStr"/>
      <c r="E372" s="3" t="inlineStr"/>
      <c r="F372" s="3" t="inlineStr"/>
      <c r="G372" s="3" t="n">
        <v>74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74</v>
      </c>
      <c r="R372" s="3" t="n">
        <v>0</v>
      </c>
      <c r="S372" s="3" t="n">
        <v>74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02-3147cbe58dfe8b9e47b5fa755f4c2fbe</t>
        </is>
      </c>
      <c r="B373" s="3" t="n">
        <v>2</v>
      </c>
      <c r="C373" s="2" t="inlineStr">
        <is>
          <t>z_spin_lock_set_owner</t>
        </is>
      </c>
      <c r="D373" s="3" t="inlineStr"/>
      <c r="E373" s="3" t="inlineStr"/>
      <c r="F373" s="3" t="inlineStr"/>
      <c r="G373" s="3" t="n">
        <v>16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16</v>
      </c>
      <c r="R373" s="3" t="n">
        <v>0</v>
      </c>
      <c r="S373" s="3" t="n">
        <v>16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02-315ee5f2c2cdcf46f7efce36e3363bcb</t>
        </is>
      </c>
      <c r="B374" s="3" t="n">
        <v>2</v>
      </c>
      <c r="C374" s="2" t="inlineStr">
        <is>
          <t>__isr_table_entry_z_irq_spurious_irq_619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02-3165793fe9df2211be237fc3b21df8c7</t>
        </is>
      </c>
      <c r="B375" s="3" t="n">
        <v>2</v>
      </c>
      <c r="C375" s="2" t="inlineStr">
        <is>
          <t>bt_gatt_foreach_attr.lto_priv.0.lto_priv.0</t>
        </is>
      </c>
      <c r="D375" s="3" t="inlineStr"/>
      <c r="E375" s="3" t="inlineStr"/>
      <c r="F375" s="3" t="inlineStr"/>
      <c r="G375" s="3" t="inlineStr"/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inlineStr"/>
      <c r="R375" s="3" t="inlineStr"/>
      <c r="S375" s="3" t="n">
        <v>20</v>
      </c>
      <c r="T375" s="3" t="inlineStr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02-31cfd6e3d717b4ec46e27110289ebf19</t>
        </is>
      </c>
      <c r="B376" s="3" t="n">
        <v>2</v>
      </c>
      <c r="C376" s="2" t="inlineStr">
        <is>
          <t>__isr_table_entry_z_irq_spurious_irq_767</t>
        </is>
      </c>
      <c r="D376" s="3" t="inlineStr"/>
      <c r="E376" s="3" t="inlineStr"/>
      <c r="F376" s="3" t="inlineStr"/>
      <c r="G376" s="3" t="n">
        <v>8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8</v>
      </c>
      <c r="R376" s="3" t="n">
        <v>0</v>
      </c>
      <c r="S376" s="3" t="n">
        <v>8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02-31d4c183e5a3283af682819da49c40a8</t>
        </is>
      </c>
      <c r="B377" s="3" t="n">
        <v>2</v>
      </c>
      <c r="C377" s="2" t="inlineStr">
        <is>
          <t>__isr_table_entry__isr_wrapper_irq_288</t>
        </is>
      </c>
      <c r="D377" s="3" t="inlineStr"/>
      <c r="E377" s="3" t="inlineStr"/>
      <c r="F377" s="3" t="inlineStr"/>
      <c r="G377" s="3" t="n">
        <v>4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4</v>
      </c>
      <c r="R377" s="3" t="n">
        <v>0</v>
      </c>
      <c r="S377" s="3" t="n">
        <v>4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02-31d7688944e3614de61f9d6b7e2c8575</t>
        </is>
      </c>
      <c r="B378" s="3" t="n">
        <v>2</v>
      </c>
      <c r="C378" s="2" t="inlineStr">
        <is>
          <t>set_chunk_size</t>
        </is>
      </c>
      <c r="D378" s="3" t="inlineStr"/>
      <c r="E378" s="3" t="inlineStr"/>
      <c r="F378" s="3" t="inlineStr"/>
      <c r="G378" s="3" t="n">
        <v>8</v>
      </c>
      <c r="H378" s="3" t="inlineStr"/>
      <c r="I378" s="3" t="inlineStr"/>
      <c r="J378" s="3" t="inlineStr"/>
      <c r="K378" s="3" t="inlineStr"/>
      <c r="L378" s="3" t="inlineStr"/>
      <c r="M378" s="3" t="inlineStr"/>
      <c r="N378" s="3" t="inlineStr"/>
      <c r="O378" s="3" t="inlineStr"/>
      <c r="P378" s="3" t="inlineStr"/>
      <c r="Q378" s="3" t="n">
        <v>8</v>
      </c>
      <c r="R378" s="3" t="n">
        <v>0</v>
      </c>
      <c r="S378" s="3" t="n">
        <v>8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02-31d8f5374799706d450fce7408ffea66</t>
        </is>
      </c>
      <c r="B379" s="3" t="n">
        <v>2</v>
      </c>
      <c r="C379" s="2" t="inlineStr">
        <is>
          <t>__isr_table_entry__isr_wrapper_irq_386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4</v>
      </c>
      <c r="R379" s="3" t="n">
        <v>0</v>
      </c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02-32188fc254a80932269f3b2adf2de64b</t>
        </is>
      </c>
      <c r="B380" s="3" t="n">
        <v>2</v>
      </c>
      <c r="C380" s="2" t="inlineStr">
        <is>
          <t>bt_gatt_attr_write_ccc</t>
        </is>
      </c>
      <c r="D380" s="3" t="inlineStr"/>
      <c r="E380" s="3" t="inlineStr"/>
      <c r="F380" s="3" t="inlineStr"/>
      <c r="G380" s="3" t="n">
        <v>200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200</v>
      </c>
      <c r="R380" s="3" t="n">
        <v>0</v>
      </c>
      <c r="S380" s="3" t="n">
        <v>200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02-3293c99c2bf8f1dee2e069b3061785c1</t>
        </is>
      </c>
      <c r="B381" s="3" t="n">
        <v>2</v>
      </c>
      <c r="C381" s="2" t="inlineStr">
        <is>
          <t>id_add</t>
        </is>
      </c>
      <c r="D381" s="3" t="inlineStr"/>
      <c r="E381" s="3" t="inlineStr"/>
      <c r="F381" s="3" t="inlineStr"/>
      <c r="G381" s="3" t="n">
        <v>36</v>
      </c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36</v>
      </c>
      <c r="R381" s="3" t="n">
        <v>0</v>
      </c>
      <c r="S381" s="3" t="n">
        <v>36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02-32af5b9b89ccb5846acd3a7bff058ef9</t>
        </is>
      </c>
      <c r="B382" s="3" t="n">
        <v>2</v>
      </c>
      <c r="C382" s="2" t="inlineStr">
        <is>
          <t>sdc_hci_cmd_le_write_suggested_default_data_length</t>
        </is>
      </c>
      <c r="D382" s="3" t="n">
        <v>4</v>
      </c>
      <c r="E382" s="3" t="n">
        <v>4</v>
      </c>
      <c r="F382" s="3" t="n">
        <v>0</v>
      </c>
      <c r="G382" s="3" t="n">
        <v>4</v>
      </c>
      <c r="H382" s="3" t="n">
        <v>0</v>
      </c>
      <c r="I382" s="3" t="n">
        <v>4</v>
      </c>
      <c r="J382" s="3" t="n">
        <v>0</v>
      </c>
      <c r="K382" s="3" t="n">
        <v>4</v>
      </c>
      <c r="L382" s="3" t="n">
        <v>0</v>
      </c>
      <c r="M382" s="3" t="n">
        <v>4</v>
      </c>
      <c r="N382" s="3" t="n">
        <v>0</v>
      </c>
      <c r="O382" s="3" t="n">
        <v>4</v>
      </c>
      <c r="P382" s="3" t="n">
        <v>0</v>
      </c>
      <c r="Q382" s="3" t="n">
        <v>4</v>
      </c>
      <c r="R382" s="3" t="n">
        <v>0</v>
      </c>
      <c r="S382" s="3" t="n">
        <v>4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02-32cd0b8304e4572465c91da2ff8a2a4d</t>
        </is>
      </c>
      <c r="B383" s="3" t="n">
        <v>2</v>
      </c>
      <c r="C383" s="2" t="inlineStr">
        <is>
          <t>bt_att_clear_out_of_sync_sent</t>
        </is>
      </c>
      <c r="D383" s="3" t="inlineStr"/>
      <c r="E383" s="3" t="inlineStr"/>
      <c r="F383" s="3" t="inlineStr"/>
      <c r="G383" s="3" t="n">
        <v>32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32</v>
      </c>
      <c r="R383" s="3" t="n">
        <v>0</v>
      </c>
      <c r="S383" s="3" t="n">
        <v>32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02-330550365fbbaf5addccdedb1c550292</t>
        </is>
      </c>
      <c r="B384" s="3" t="n">
        <v>2</v>
      </c>
      <c r="C384" s="2" t="inlineStr">
        <is>
          <t>z_tls_current</t>
        </is>
      </c>
      <c r="D384" s="3" t="inlineStr"/>
      <c r="E384" s="3" t="inlineStr"/>
      <c r="F384" s="3" t="inlineStr"/>
      <c r="G384" s="3" t="n">
        <v>4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4</v>
      </c>
      <c r="R384" s="3" t="n">
        <v>0</v>
      </c>
      <c r="S384" s="3" t="n">
        <v>4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02-330596c7b419c2082f15245d9bb8daaa</t>
        </is>
      </c>
      <c r="B385" s="3" t="n">
        <v>2</v>
      </c>
      <c r="C385" s="2" t="inlineStr">
        <is>
          <t>__isr_table_entry__isr_wrapper_irq_446</t>
        </is>
      </c>
      <c r="D385" s="3" t="inlineStr"/>
      <c r="E385" s="3" t="inlineStr"/>
      <c r="F385" s="3" t="inlineStr"/>
      <c r="G385" s="3" t="n">
        <v>4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4</v>
      </c>
      <c r="R385" s="3" t="n">
        <v>0</v>
      </c>
      <c r="S385" s="3" t="n">
        <v>4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02-3306eb1299f87e1eaf88939d7f306a2c</t>
        </is>
      </c>
      <c r="B386" s="3" t="n">
        <v>2</v>
      </c>
      <c r="C386" s="2" t="inlineStr">
        <is>
          <t>__isr_table_entry_z_irq_spurious_irq_778</t>
        </is>
      </c>
      <c r="D386" s="3" t="inlineStr"/>
      <c r="E386" s="3" t="inlineStr"/>
      <c r="F386" s="3" t="inlineStr"/>
      <c r="G386" s="3" t="n">
        <v>8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8</v>
      </c>
      <c r="R386" s="3" t="n">
        <v>0</v>
      </c>
      <c r="S386" s="3" t="n">
        <v>8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02-334b30cc91ae3e9ad5c22199dd298c73</t>
        </is>
      </c>
      <c r="B387" s="3" t="n">
        <v>2</v>
      </c>
      <c r="C387" s="2" t="inlineStr">
        <is>
          <t>__isr_table_entry_z_irq_spurious_irq_609</t>
        </is>
      </c>
      <c r="D387" s="3" t="inlineStr"/>
      <c r="E387" s="3" t="inlineStr"/>
      <c r="F387" s="3" t="inlineStr"/>
      <c r="G387" s="3" t="n">
        <v>8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8</v>
      </c>
      <c r="R387" s="3" t="n">
        <v>0</v>
      </c>
      <c r="S387" s="3" t="n">
        <v>8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02-336291d23fce42d713fb61b5ba1082a1</t>
        </is>
      </c>
      <c r="B388" s="3" t="n">
        <v>2</v>
      </c>
      <c r="C388" s="2" t="inlineStr">
        <is>
          <t>__isr_table_entry__isr_wrapper_irq_202</t>
        </is>
      </c>
      <c r="D388" s="3" t="inlineStr"/>
      <c r="E388" s="3" t="inlineStr"/>
      <c r="F388" s="3" t="inlineStr"/>
      <c r="G388" s="3" t="n">
        <v>4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4</v>
      </c>
      <c r="R388" s="3" t="n">
        <v>0</v>
      </c>
      <c r="S388" s="3" t="n">
        <v>4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02-3372af3c02900bba27f6c78efc20d0b8</t>
        </is>
      </c>
      <c r="B389" s="3" t="n">
        <v>2</v>
      </c>
      <c r="C389" s="2" t="inlineStr">
        <is>
          <t>__udivmoddi4</t>
        </is>
      </c>
      <c r="D389" s="3" t="n">
        <v>668</v>
      </c>
      <c r="E389" s="3" t="n">
        <v>668</v>
      </c>
      <c r="F389" s="3" t="n">
        <v>0</v>
      </c>
      <c r="G389" s="3" t="n">
        <v>668</v>
      </c>
      <c r="H389" s="3" t="n">
        <v>0</v>
      </c>
      <c r="I389" s="3" t="n">
        <v>668</v>
      </c>
      <c r="J389" s="3" t="n">
        <v>0</v>
      </c>
      <c r="K389" s="3" t="n">
        <v>668</v>
      </c>
      <c r="L389" s="3" t="n">
        <v>0</v>
      </c>
      <c r="M389" s="3" t="n">
        <v>668</v>
      </c>
      <c r="N389" s="3" t="n">
        <v>0</v>
      </c>
      <c r="O389" s="3" t="n">
        <v>668</v>
      </c>
      <c r="P389" s="3" t="n">
        <v>0</v>
      </c>
      <c r="Q389" s="3" t="n">
        <v>668</v>
      </c>
      <c r="R389" s="3" t="n">
        <v>0</v>
      </c>
      <c r="S389" s="3" t="n">
        <v>668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02-33b309a10b2f4936997a72d144b3ad7c</t>
        </is>
      </c>
      <c r="B390" s="3" t="n">
        <v>2</v>
      </c>
      <c r="C390" s="2" t="inlineStr">
        <is>
          <t>sdc_hci_cmd_le_remove_device_from_resolving_list</t>
        </is>
      </c>
      <c r="D390" s="3" t="n">
        <v>4</v>
      </c>
      <c r="E390" s="3" t="n">
        <v>4</v>
      </c>
      <c r="F390" s="3" t="n">
        <v>0</v>
      </c>
      <c r="G390" s="3" t="n">
        <v>4</v>
      </c>
      <c r="H390" s="3" t="n">
        <v>0</v>
      </c>
      <c r="I390" s="3" t="n">
        <v>4</v>
      </c>
      <c r="J390" s="3" t="n">
        <v>0</v>
      </c>
      <c r="K390" s="3" t="n">
        <v>4</v>
      </c>
      <c r="L390" s="3" t="n">
        <v>0</v>
      </c>
      <c r="M390" s="3" t="n">
        <v>4</v>
      </c>
      <c r="N390" s="3" t="n">
        <v>0</v>
      </c>
      <c r="O390" s="3" t="n">
        <v>4</v>
      </c>
      <c r="P390" s="3" t="n">
        <v>0</v>
      </c>
      <c r="Q390" s="3" t="n">
        <v>4</v>
      </c>
      <c r="R390" s="3" t="n">
        <v>0</v>
      </c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02-33e11f18b62f411767dcb3dd3fd0c837</t>
        </is>
      </c>
      <c r="B391" s="3" t="n">
        <v>2</v>
      </c>
      <c r="C391" s="2" t="inlineStr">
        <is>
          <t>do_db_hash</t>
        </is>
      </c>
      <c r="D391" s="3" t="inlineStr"/>
      <c r="E391" s="3" t="inlineStr"/>
      <c r="F391" s="3" t="inlineStr"/>
      <c r="G391" s="3" t="n">
        <v>124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inlineStr"/>
      <c r="R391" s="3" t="inlineStr"/>
      <c r="S391" s="3" t="inlineStr"/>
      <c r="T391" s="3" t="inlineStr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02-33ec9f7d05287dfb9fb04ad342a54c2e</t>
        </is>
      </c>
      <c r="B392" s="3" t="n">
        <v>2</v>
      </c>
      <c r="C392" s="2" t="inlineStr">
        <is>
          <t>irq_connect00.lto_priv.0</t>
        </is>
      </c>
      <c r="D392" s="3" t="inlineStr"/>
      <c r="E392" s="3" t="inlineStr"/>
      <c r="F392" s="3" t="inlineStr"/>
      <c r="G392" s="3" t="n">
        <v>8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inlineStr"/>
      <c r="R392" s="3" t="inlineStr"/>
      <c r="S392" s="3" t="inlineStr"/>
      <c r="T392" s="3" t="inlineStr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02-33f28e43be7eaeade5d60e93b5df9748</t>
        </is>
      </c>
      <c r="B393" s="3" t="n">
        <v>2</v>
      </c>
      <c r="C393" s="2" t="inlineStr">
        <is>
          <t>__isr_table_entry__isr_wrapper_irq_498</t>
        </is>
      </c>
      <c r="D393" s="3" t="inlineStr"/>
      <c r="E393" s="3" t="inlineStr"/>
      <c r="F393" s="3" t="inlineStr"/>
      <c r="G393" s="3" t="n">
        <v>4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4</v>
      </c>
      <c r="R393" s="3" t="n">
        <v>0</v>
      </c>
      <c r="S393" s="3" t="n">
        <v>4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02-33f2b3543a614fd51b63acc11989728a</t>
        </is>
      </c>
      <c r="B394" s="3" t="n">
        <v>2</v>
      </c>
      <c r="C394" s="2" t="inlineStr">
        <is>
          <t>__isr_table_entry__isr_wrapper_irq_44</t>
        </is>
      </c>
      <c r="D394" s="3" t="inlineStr"/>
      <c r="E394" s="3" t="inlineStr"/>
      <c r="F394" s="3" t="inlineStr"/>
      <c r="G394" s="3" t="n">
        <v>4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4</v>
      </c>
      <c r="R394" s="3" t="n">
        <v>0</v>
      </c>
      <c r="S394" s="3" t="n">
        <v>4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02-341a4eb48d459e3c509356c44e06370e</t>
        </is>
      </c>
      <c r="B395" s="3" t="n">
        <v>2</v>
      </c>
      <c r="C395" s="2" t="inlineStr">
        <is>
          <t>__isr_table_entry_z_irq_spurious_irq_739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02-3432cfd851d2cd4ca5febd9722afd0b7</t>
        </is>
      </c>
      <c r="B396" s="3" t="n">
        <v>2</v>
      </c>
      <c r="C396" s="2" t="inlineStr">
        <is>
          <t>settings_handler_bt_ccc</t>
        </is>
      </c>
      <c r="D396" s="3" t="inlineStr"/>
      <c r="E396" s="3" t="inlineStr"/>
      <c r="F396" s="3" t="inlineStr"/>
      <c r="G396" s="3" t="n">
        <v>24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24</v>
      </c>
      <c r="R396" s="3" t="n">
        <v>0</v>
      </c>
      <c r="S396" s="3" t="n">
        <v>24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02-346e8b97ef1b34e7632f1122675aac1a</t>
        </is>
      </c>
      <c r="B397" s="3" t="n">
        <v>2</v>
      </c>
      <c r="C397" s="2" t="inlineStr">
        <is>
          <t>CSWTCH.*</t>
        </is>
      </c>
      <c r="D397" s="3" t="n">
        <v>333</v>
      </c>
      <c r="E397" s="3" t="n">
        <v>333</v>
      </c>
      <c r="F397" s="3" t="n">
        <v>0</v>
      </c>
      <c r="G397" s="3" t="n">
        <v>173</v>
      </c>
      <c r="H397" s="3" t="n">
        <v>-48.05</v>
      </c>
      <c r="I397" s="3" t="n">
        <v>333</v>
      </c>
      <c r="J397" s="3" t="n">
        <v>0</v>
      </c>
      <c r="K397" s="3" t="n">
        <v>333</v>
      </c>
      <c r="L397" s="3" t="n">
        <v>0</v>
      </c>
      <c r="M397" s="3" t="n">
        <v>333</v>
      </c>
      <c r="N397" s="3" t="n">
        <v>0</v>
      </c>
      <c r="O397" s="3" t="n">
        <v>333</v>
      </c>
      <c r="P397" s="3" t="n">
        <v>0</v>
      </c>
      <c r="Q397" s="3" t="n">
        <v>173</v>
      </c>
      <c r="R397" s="3" t="n">
        <v>-48.05</v>
      </c>
      <c r="S397" s="3" t="n">
        <v>173</v>
      </c>
      <c r="T397" s="3" t="n">
        <v>-48.05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02-348fc73008a94028d4520879a77474b0</t>
        </is>
      </c>
      <c r="B398" s="3" t="n">
        <v>2</v>
      </c>
      <c r="C398" s="2" t="inlineStr">
        <is>
          <t>k_mutex_unlock.lto_priv.9.lto_priv.0</t>
        </is>
      </c>
      <c r="D398" s="3" t="inlineStr"/>
      <c r="E398" s="3" t="inlineStr"/>
      <c r="F398" s="3" t="inlineStr"/>
      <c r="G398" s="3" t="n">
        <v>4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4</v>
      </c>
      <c r="R398" s="3" t="n">
        <v>0</v>
      </c>
      <c r="S398" s="3" t="inlineStr"/>
      <c r="T398" s="3" t="inlineStr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02-349e04cd5af966035e651f5a5c2312db</t>
        </is>
      </c>
      <c r="B399" s="3" t="n">
        <v>2</v>
      </c>
      <c r="C399" s="2" t="inlineStr">
        <is>
          <t>find_next</t>
        </is>
      </c>
      <c r="D399" s="3" t="n">
        <v>6</v>
      </c>
      <c r="E399" s="3" t="n">
        <v>6</v>
      </c>
      <c r="F399" s="3" t="n">
        <v>0</v>
      </c>
      <c r="G399" s="3" t="n">
        <v>6</v>
      </c>
      <c r="H399" s="3" t="n">
        <v>0</v>
      </c>
      <c r="I399" s="3" t="n">
        <v>6</v>
      </c>
      <c r="J399" s="3" t="n">
        <v>0</v>
      </c>
      <c r="K399" s="3" t="n">
        <v>6</v>
      </c>
      <c r="L399" s="3" t="n">
        <v>0</v>
      </c>
      <c r="M399" s="3" t="n">
        <v>6</v>
      </c>
      <c r="N399" s="3" t="n">
        <v>0</v>
      </c>
      <c r="O399" s="3" t="n">
        <v>6</v>
      </c>
      <c r="P399" s="3" t="n">
        <v>0</v>
      </c>
      <c r="Q399" s="3" t="n">
        <v>6</v>
      </c>
      <c r="R399" s="3" t="n">
        <v>0</v>
      </c>
      <c r="S399" s="3" t="n">
        <v>6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02-34b1860cd7047199702ec66ba3978bb2</t>
        </is>
      </c>
      <c r="B400" s="3" t="n">
        <v>2</v>
      </c>
      <c r="C400" s="2" t="inlineStr">
        <is>
          <t>__isr_table_entry__isr_wrapper_irq_94</t>
        </is>
      </c>
      <c r="D400" s="3" t="inlineStr"/>
      <c r="E400" s="3" t="inlineStr"/>
      <c r="F400" s="3" t="inlineStr"/>
      <c r="G400" s="3" t="n">
        <v>4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4</v>
      </c>
      <c r="R400" s="3" t="n">
        <v>0</v>
      </c>
      <c r="S400" s="3" t="n">
        <v>4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02-34ec20745a5006d874b01ebc606c3f17</t>
        </is>
      </c>
      <c r="B401" s="3" t="n">
        <v>2</v>
      </c>
      <c r="C401" s="2" t="inlineStr">
        <is>
          <t>bt_conn_disconnect</t>
        </is>
      </c>
      <c r="D401" s="3" t="inlineStr"/>
      <c r="E401" s="3" t="inlineStr"/>
      <c r="F401" s="3" t="inlineStr"/>
      <c r="G401" s="3" t="n">
        <v>96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96</v>
      </c>
      <c r="R401" s="3" t="n">
        <v>0</v>
      </c>
      <c r="S401" s="3" t="n">
        <v>96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02-34f1e0a0246a7b702b0821d4f27ce5b9</t>
        </is>
      </c>
      <c r="B402" s="3" t="n">
        <v>2</v>
      </c>
      <c r="C402" s="2" t="inlineStr">
        <is>
          <t>bt_keys_get_addr.part.0</t>
        </is>
      </c>
      <c r="D402" s="3" t="inlineStr"/>
      <c r="E402" s="3" t="inlineStr"/>
      <c r="F402" s="3" t="inlineStr"/>
      <c r="G402" s="3" t="n">
        <v>140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140</v>
      </c>
      <c r="R402" s="3" t="n">
        <v>0</v>
      </c>
      <c r="S402" s="3" t="n">
        <v>140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02-351ea7e745a7ef571e0e67740b6a48ec</t>
        </is>
      </c>
      <c r="B403" s="3" t="n">
        <v>2</v>
      </c>
      <c r="C403" s="2" t="inlineStr">
        <is>
          <t>__isr_table_entry__isr_wrapper_irq_76</t>
        </is>
      </c>
      <c r="D403" s="3" t="inlineStr"/>
      <c r="E403" s="3" t="inlineStr"/>
      <c r="F403" s="3" t="inlineStr"/>
      <c r="G403" s="3" t="n">
        <v>4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4</v>
      </c>
      <c r="R403" s="3" t="n">
        <v>0</v>
      </c>
      <c r="S403" s="3" t="n">
        <v>4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02-353b7efb821994984469152410825b99</t>
        </is>
      </c>
      <c r="B404" s="3" t="n">
        <v>2</v>
      </c>
      <c r="C404" s="2" t="inlineStr">
        <is>
          <t>nrf_gpio_pin_port_decode</t>
        </is>
      </c>
      <c r="D404" s="3" t="inlineStr"/>
      <c r="E404" s="3" t="inlineStr"/>
      <c r="F404" s="3" t="inlineStr"/>
      <c r="G404" s="3" t="n">
        <v>72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inlineStr"/>
      <c r="R404" s="3" t="inlineStr"/>
      <c r="S404" s="3" t="inlineStr"/>
      <c r="T404" s="3" t="inlineStr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02-354dcec8d597dbf3a1f4b392b7b20115</t>
        </is>
      </c>
      <c r="B405" s="3" t="n">
        <v>2</v>
      </c>
      <c r="C405" s="2" t="inlineStr">
        <is>
          <t>mbedtls_free_func</t>
        </is>
      </c>
      <c r="D405" s="3" t="inlineStr"/>
      <c r="E405" s="3" t="inlineStr"/>
      <c r="F405" s="3" t="inlineStr"/>
      <c r="G405" s="3" t="inlineStr"/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4</v>
      </c>
      <c r="R405" s="3" t="inlineStr"/>
      <c r="S405" s="3" t="n">
        <v>4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02-3579004536b78bb9febe7eb49c880fcc</t>
        </is>
      </c>
      <c r="B406" s="3" t="n">
        <v>2</v>
      </c>
      <c r="C406" s="2" t="inlineStr">
        <is>
          <t>hids_info_read</t>
        </is>
      </c>
      <c r="D406" s="3" t="inlineStr"/>
      <c r="E406" s="3" t="inlineStr"/>
      <c r="F406" s="3" t="inlineStr"/>
      <c r="G406" s="3" t="n">
        <v>24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24</v>
      </c>
      <c r="R406" s="3" t="n">
        <v>0</v>
      </c>
      <c r="S406" s="3" t="n">
        <v>24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02-35ba310b05ffbd89714b3f14a02b6271</t>
        </is>
      </c>
      <c r="B407" s="3" t="n">
        <v>2</v>
      </c>
      <c r="C407" s="2" t="inlineStr">
        <is>
          <t>gpiote_input_configure.lto_priv.0</t>
        </is>
      </c>
      <c r="D407" s="3" t="inlineStr"/>
      <c r="E407" s="3" t="inlineStr"/>
      <c r="F407" s="3" t="inlineStr"/>
      <c r="G407" s="3" t="n">
        <v>480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480</v>
      </c>
      <c r="R407" s="3" t="n">
        <v>0</v>
      </c>
      <c r="S407" s="3" t="n">
        <v>480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02-35cd44e69664c9b52bf9fcfeae436b14</t>
        </is>
      </c>
      <c r="B408" s="3" t="n">
        <v>2</v>
      </c>
      <c r="C408" s="2" t="inlineStr">
        <is>
          <t>__isr_table_entry_z_irq_spurious_irq_699</t>
        </is>
      </c>
      <c r="D408" s="3" t="inlineStr"/>
      <c r="E408" s="3" t="inlineStr"/>
      <c r="F408" s="3" t="inlineStr"/>
      <c r="G408" s="3" t="n">
        <v>8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8</v>
      </c>
      <c r="R408" s="3" t="n">
        <v>0</v>
      </c>
      <c r="S408" s="3" t="n">
        <v>8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02-35d2c5231c4ea79fea3a20c783cbc7bc</t>
        </is>
      </c>
      <c r="B409" s="3" t="n">
        <v>2</v>
      </c>
      <c r="C409" s="2" t="inlineStr">
        <is>
          <t>__isr_table_entry__isr_wrapper_irq_240</t>
        </is>
      </c>
      <c r="D409" s="3" t="inlineStr"/>
      <c r="E409" s="3" t="inlineStr"/>
      <c r="F409" s="3" t="inlineStr"/>
      <c r="G409" s="3" t="n">
        <v>4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4</v>
      </c>
      <c r="R409" s="3" t="n">
        <v>0</v>
      </c>
      <c r="S409" s="3" t="n">
        <v>4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02-35dcf79f4bb7f5a38294e23f9d3f450b</t>
        </is>
      </c>
      <c r="B410" s="3" t="n">
        <v>2</v>
      </c>
      <c r="C410" s="2" t="inlineStr">
        <is>
          <t>sdc_hci_cmd_le_set_data_length</t>
        </is>
      </c>
      <c r="D410" s="3" t="n">
        <v>4</v>
      </c>
      <c r="E410" s="3" t="n">
        <v>4</v>
      </c>
      <c r="F410" s="3" t="n">
        <v>0</v>
      </c>
      <c r="G410" s="3" t="n">
        <v>4</v>
      </c>
      <c r="H410" s="3" t="n">
        <v>0</v>
      </c>
      <c r="I410" s="3" t="n">
        <v>4</v>
      </c>
      <c r="J410" s="3" t="n">
        <v>0</v>
      </c>
      <c r="K410" s="3" t="n">
        <v>4</v>
      </c>
      <c r="L410" s="3" t="n">
        <v>0</v>
      </c>
      <c r="M410" s="3" t="n">
        <v>4</v>
      </c>
      <c r="N410" s="3" t="n">
        <v>0</v>
      </c>
      <c r="O410" s="3" t="n">
        <v>4</v>
      </c>
      <c r="P410" s="3" t="n">
        <v>0</v>
      </c>
      <c r="Q410" s="3" t="n">
        <v>4</v>
      </c>
      <c r="R410" s="3" t="n">
        <v>0</v>
      </c>
      <c r="S410" s="3" t="n">
        <v>4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02-365c9bd4a8161176c4f9797dba6c2dd5</t>
        </is>
      </c>
      <c r="B411" s="3" t="n">
        <v>2</v>
      </c>
      <c r="C411" s="2" t="inlineStr">
        <is>
          <t>__isr_table_entry_z_irq_spurious_irq_623</t>
        </is>
      </c>
      <c r="D411" s="3" t="inlineStr"/>
      <c r="E411" s="3" t="inlineStr"/>
      <c r="F411" s="3" t="inlineStr"/>
      <c r="G411" s="3" t="n">
        <v>8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8</v>
      </c>
      <c r="R411" s="3" t="n">
        <v>0</v>
      </c>
      <c r="S411" s="3" t="n">
        <v>8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02-368f384cfa1f430f0cd0c0223e61a48e</t>
        </is>
      </c>
      <c r="B412" s="3" t="n">
        <v>2</v>
      </c>
      <c r="C412" s="2" t="inlineStr">
        <is>
          <t>read_group_cb</t>
        </is>
      </c>
      <c r="D412" s="3" t="inlineStr"/>
      <c r="E412" s="3" t="inlineStr"/>
      <c r="F412" s="3" t="inlineStr"/>
      <c r="G412" s="3" t="n">
        <v>192</v>
      </c>
      <c r="H412" s="3" t="inlineStr"/>
      <c r="I412" s="3" t="inlineStr"/>
      <c r="J412" s="3" t="inlineStr"/>
      <c r="K412" s="3" t="inlineStr"/>
      <c r="L412" s="3" t="inlineStr"/>
      <c r="M412" s="3" t="inlineStr"/>
      <c r="N412" s="3" t="inlineStr"/>
      <c r="O412" s="3" t="inlineStr"/>
      <c r="P412" s="3" t="inlineStr"/>
      <c r="Q412" s="3" t="n">
        <v>192</v>
      </c>
      <c r="R412" s="3" t="n">
        <v>0</v>
      </c>
      <c r="S412" s="3" t="n">
        <v>192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02-36af91d2ef52f6fbaf8b237b6c288222</t>
        </is>
      </c>
      <c r="B413" s="3" t="n">
        <v>2</v>
      </c>
      <c r="C413" s="2" t="inlineStr">
        <is>
          <t>psa_set_key_usage_flags.lto_priv.4.lto_priv.0</t>
        </is>
      </c>
      <c r="D413" s="3" t="inlineStr"/>
      <c r="E413" s="3" t="inlineStr"/>
      <c r="F413" s="3" t="inlineStr"/>
      <c r="G413" s="3" t="n">
        <v>20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inlineStr"/>
      <c r="R413" s="3" t="inlineStr"/>
      <c r="S413" s="3" t="n">
        <v>20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02-36b1c595753cb01e04d897c0959a54f5</t>
        </is>
      </c>
      <c r="B414" s="3" t="n">
        <v>2</v>
      </c>
      <c r="C414" s="2" t="inlineStr">
        <is>
          <t>sys_slist_get.lto_priv.3</t>
        </is>
      </c>
      <c r="D414" s="3" t="inlineStr"/>
      <c r="E414" s="3" t="inlineStr"/>
      <c r="F414" s="3" t="inlineStr"/>
      <c r="G414" s="3" t="n">
        <v>20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20</v>
      </c>
      <c r="R414" s="3" t="n">
        <v>0</v>
      </c>
      <c r="S414" s="3" t="n">
        <v>20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02-36e3252034447fad7e24ac6e5520c89a</t>
        </is>
      </c>
      <c r="B415" s="3" t="n">
        <v>2</v>
      </c>
      <c r="C415" s="2" t="inlineStr">
        <is>
          <t>__l_vfprintf</t>
        </is>
      </c>
      <c r="D415" s="3" t="n">
        <v>1204</v>
      </c>
      <c r="E415" s="3" t="n">
        <v>1204</v>
      </c>
      <c r="F415" s="3" t="n">
        <v>0</v>
      </c>
      <c r="G415" s="3" t="n">
        <v>1204</v>
      </c>
      <c r="H415" s="3" t="n">
        <v>0</v>
      </c>
      <c r="I415" s="3" t="n">
        <v>1204</v>
      </c>
      <c r="J415" s="3" t="n">
        <v>0</v>
      </c>
      <c r="K415" s="3" t="n">
        <v>1204</v>
      </c>
      <c r="L415" s="3" t="n">
        <v>0</v>
      </c>
      <c r="M415" s="3" t="n">
        <v>1204</v>
      </c>
      <c r="N415" s="3" t="n">
        <v>0</v>
      </c>
      <c r="O415" s="3" t="n">
        <v>1204</v>
      </c>
      <c r="P415" s="3" t="n">
        <v>0</v>
      </c>
      <c r="Q415" s="3" t="n">
        <v>1204</v>
      </c>
      <c r="R415" s="3" t="n">
        <v>0</v>
      </c>
      <c r="S415" s="3" t="n">
        <v>1204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02-36e82059e2e0c56f3ce8d1d326cf2e1b</t>
        </is>
      </c>
      <c r="B416" s="3" t="n">
        <v>2</v>
      </c>
      <c r="C416" s="2" t="inlineStr">
        <is>
          <t>smp_create_pdu.constprop.0</t>
        </is>
      </c>
      <c r="D416" s="3" t="inlineStr"/>
      <c r="E416" s="3" t="inlineStr"/>
      <c r="F416" s="3" t="inlineStr"/>
      <c r="G416" s="3" t="n">
        <v>64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64</v>
      </c>
      <c r="R416" s="3" t="n">
        <v>0</v>
      </c>
      <c r="S416" s="3" t="n">
        <v>64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02-3708d929a2b407dbff88e4b387a518dd</t>
        </is>
      </c>
      <c r="B417" s="3" t="n">
        <v>2</v>
      </c>
      <c r="C417" s="2" t="inlineStr">
        <is>
          <t>k_sched_unlock</t>
        </is>
      </c>
      <c r="D417" s="3" t="inlineStr"/>
      <c r="E417" s="3" t="inlineStr"/>
      <c r="F417" s="3" t="inlineStr"/>
      <c r="G417" s="3" t="n">
        <v>172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172</v>
      </c>
      <c r="R417" s="3" t="n">
        <v>0</v>
      </c>
      <c r="S417" s="3" t="n">
        <v>172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02-370a946e0876e69d153abb70f366cd06</t>
        </is>
      </c>
      <c r="B418" s="3" t="n">
        <v>2</v>
      </c>
      <c r="C418" s="2" t="inlineStr">
        <is>
          <t>atomic_set_bit.lto_priv.5</t>
        </is>
      </c>
      <c r="D418" s="3" t="inlineStr"/>
      <c r="E418" s="3" t="inlineStr"/>
      <c r="F418" s="3" t="inlineStr"/>
      <c r="G418" s="3" t="inlineStr"/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n">
        <v>18</v>
      </c>
      <c r="R418" s="3" t="inlineStr"/>
      <c r="S418" s="3" t="inlineStr"/>
      <c r="T418" s="3" t="inlineStr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02-37116fb118c85a0a3d4808cc56c490a8</t>
        </is>
      </c>
      <c r="B419" s="3" t="n">
        <v>2</v>
      </c>
      <c r="C419" s="2" t="inlineStr">
        <is>
          <t>mpsl_fem_utils_available_cc_channels_cache</t>
        </is>
      </c>
      <c r="D419" s="3" t="n">
        <v>64</v>
      </c>
      <c r="E419" s="3" t="n">
        <v>64</v>
      </c>
      <c r="F419" s="3" t="n">
        <v>0</v>
      </c>
      <c r="G419" s="3" t="n">
        <v>64</v>
      </c>
      <c r="H419" s="3" t="n">
        <v>0</v>
      </c>
      <c r="I419" s="3" t="n">
        <v>64</v>
      </c>
      <c r="J419" s="3" t="n">
        <v>0</v>
      </c>
      <c r="K419" s="3" t="n">
        <v>64</v>
      </c>
      <c r="L419" s="3" t="n">
        <v>0</v>
      </c>
      <c r="M419" s="3" t="n">
        <v>64</v>
      </c>
      <c r="N419" s="3" t="n">
        <v>0</v>
      </c>
      <c r="O419" s="3" t="n">
        <v>64</v>
      </c>
      <c r="P419" s="3" t="n">
        <v>0</v>
      </c>
      <c r="Q419" s="3" t="n">
        <v>64</v>
      </c>
      <c r="R419" s="3" t="n">
        <v>0</v>
      </c>
      <c r="S419" s="3" t="n">
        <v>64</v>
      </c>
      <c r="T419" s="3" t="n">
        <v>0</v>
      </c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02-372bad37f4f20fde8772307ca6edddd7</t>
        </is>
      </c>
      <c r="B420" s="3" t="n">
        <v>2</v>
      </c>
      <c r="C420" s="2" t="inlineStr">
        <is>
          <t>__init_sys_clock_driver_init</t>
        </is>
      </c>
      <c r="D420" s="3" t="inlineStr"/>
      <c r="E420" s="3" t="inlineStr"/>
      <c r="F420" s="3" t="inlineStr"/>
      <c r="G420" s="3" t="n">
        <v>8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8</v>
      </c>
      <c r="R420" s="3" t="n">
        <v>0</v>
      </c>
      <c r="S420" s="3" t="n">
        <v>8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02-3755c07814812cc769fa3768ae62d485</t>
        </is>
      </c>
      <c r="B421" s="3" t="n">
        <v>2</v>
      </c>
      <c r="C421" s="2" t="inlineStr">
        <is>
          <t>platform_calloc_uninit</t>
        </is>
      </c>
      <c r="D421" s="3" t="inlineStr"/>
      <c r="E421" s="3" t="inlineStr"/>
      <c r="F421" s="3" t="inlineStr"/>
      <c r="G421" s="3" t="n">
        <v>4</v>
      </c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4</v>
      </c>
      <c r="R421" s="3" t="n">
        <v>0</v>
      </c>
      <c r="S421" s="3" t="n">
        <v>4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02-37671950dacc3483f090f19c10dfb46d</t>
        </is>
      </c>
      <c r="B422" s="3" t="n">
        <v>2</v>
      </c>
      <c r="C422" s="2" t="inlineStr">
        <is>
          <t>__isr_table_entry_z_irq_spurious_irq_599</t>
        </is>
      </c>
      <c r="D422" s="3" t="inlineStr"/>
      <c r="E422" s="3" t="inlineStr"/>
      <c r="F422" s="3" t="inlineStr"/>
      <c r="G422" s="3" t="n">
        <v>8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8</v>
      </c>
      <c r="R422" s="3" t="n">
        <v>0</v>
      </c>
      <c r="S422" s="3" t="n">
        <v>8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02-377f142372996db21af55af0738e3ff7</t>
        </is>
      </c>
      <c r="B423" s="3" t="n">
        <v>2</v>
      </c>
      <c r="C423" s="2" t="inlineStr">
        <is>
          <t>chunk_size</t>
        </is>
      </c>
      <c r="D423" s="3" t="inlineStr"/>
      <c r="E423" s="3" t="inlineStr"/>
      <c r="F423" s="3" t="inlineStr"/>
      <c r="G423" s="3" t="n">
        <v>12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12</v>
      </c>
      <c r="R423" s="3" t="n">
        <v>0</v>
      </c>
      <c r="S423" s="3" t="n">
        <v>12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02-37bd8539aee6f9fbcce17c78b50b396e</t>
        </is>
      </c>
      <c r="B424" s="3" t="n">
        <v>2</v>
      </c>
      <c r="C424" s="2" t="inlineStr">
        <is>
          <t>att_read_type_req</t>
        </is>
      </c>
      <c r="D424" s="3" t="inlineStr"/>
      <c r="E424" s="3" t="inlineStr"/>
      <c r="F424" s="3" t="inlineStr"/>
      <c r="G424" s="3" t="n">
        <v>276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276</v>
      </c>
      <c r="R424" s="3" t="n">
        <v>0</v>
      </c>
      <c r="S424" s="3" t="n">
        <v>276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02-37c0486d3583e8dd782ba045455c7347</t>
        </is>
      </c>
      <c r="B425" s="3" t="n">
        <v>2</v>
      </c>
      <c r="C425" s="2" t="inlineStr">
        <is>
          <t>psa_get_key_slots_initialized</t>
        </is>
      </c>
      <c r="D425" s="3" t="inlineStr"/>
      <c r="E425" s="3" t="inlineStr"/>
      <c r="F425" s="3" t="inlineStr"/>
      <c r="G425" s="3" t="n">
        <v>36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36</v>
      </c>
      <c r="R425" s="3" t="n">
        <v>0</v>
      </c>
      <c r="S425" s="3" t="n">
        <v>36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02-37fb2617e09d48273636984b6838f889</t>
        </is>
      </c>
      <c r="B426" s="3" t="n">
        <v>2</v>
      </c>
      <c r="C426" s="2" t="inlineStr">
        <is>
          <t>__isr_table_entry_z_irq_spurious_irq_785</t>
        </is>
      </c>
      <c r="D426" s="3" t="inlineStr"/>
      <c r="E426" s="3" t="inlineStr"/>
      <c r="F426" s="3" t="inlineStr"/>
      <c r="G426" s="3" t="n">
        <v>8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8</v>
      </c>
      <c r="R426" s="3" t="n">
        <v>0</v>
      </c>
      <c r="S426" s="3" t="n">
        <v>8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02-380b9334e8f07cb3afec9f5f9effac48</t>
        </is>
      </c>
      <c r="B427" s="3" t="n">
        <v>2</v>
      </c>
      <c r="C427" s="2" t="inlineStr">
        <is>
          <t>__isr_table_entry__isr_wrapper_irq_258</t>
        </is>
      </c>
      <c r="D427" s="3" t="inlineStr"/>
      <c r="E427" s="3" t="inlineStr"/>
      <c r="F427" s="3" t="inlineStr"/>
      <c r="G427" s="3" t="n">
        <v>4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4</v>
      </c>
      <c r="R427" s="3" t="n">
        <v>0</v>
      </c>
      <c r="S427" s="3" t="n">
        <v>4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02-38355f2b362ede26247467bb6ea35bfa</t>
        </is>
      </c>
      <c r="B428" s="3" t="n">
        <v>2</v>
      </c>
      <c r="C428" s="2" t="inlineStr">
        <is>
          <t>uarte_nrfx_poll_in</t>
        </is>
      </c>
      <c r="D428" s="3" t="inlineStr"/>
      <c r="E428" s="3" t="inlineStr"/>
      <c r="F428" s="3" t="inlineStr"/>
      <c r="G428" s="3" t="n">
        <v>38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n">
        <v>38</v>
      </c>
      <c r="R428" s="3" t="n">
        <v>0</v>
      </c>
      <c r="S428" s="3" t="n">
        <v>38</v>
      </c>
      <c r="T428" s="3" t="n">
        <v>0</v>
      </c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02-383a2a80ec3a74d3c77187786d372fe9</t>
        </is>
      </c>
      <c r="B429" s="3" t="n">
        <v>2</v>
      </c>
      <c r="C429" s="2" t="inlineStr">
        <is>
          <t>bt_hci_le_subrate_change_event</t>
        </is>
      </c>
      <c r="D429" s="3" t="inlineStr"/>
      <c r="E429" s="3" t="inlineStr"/>
      <c r="F429" s="3" t="inlineStr"/>
      <c r="G429" s="3" t="n">
        <v>316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inlineStr"/>
      <c r="R429" s="3" t="inlineStr"/>
      <c r="S429" s="3" t="inlineStr"/>
      <c r="T429" s="3" t="inlineStr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02-383bea548881fde082e7a36dcb19370b</t>
        </is>
      </c>
      <c r="B430" s="3" t="n">
        <v>2</v>
      </c>
      <c r="C430" s="2" t="inlineStr">
        <is>
          <t>hids_boot_kb_outp_report_read</t>
        </is>
      </c>
      <c r="D430" s="3" t="inlineStr"/>
      <c r="E430" s="3" t="inlineStr"/>
      <c r="F430" s="3" t="inlineStr"/>
      <c r="G430" s="3" t="n">
        <v>124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124</v>
      </c>
      <c r="R430" s="3" t="n">
        <v>0</v>
      </c>
      <c r="S430" s="3" t="n">
        <v>124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02-386ded15827584aee3f64bf5b5b7b443</t>
        </is>
      </c>
      <c r="B431" s="3" t="n">
        <v>2</v>
      </c>
      <c r="C431" s="2" t="inlineStr">
        <is>
          <t>sdc_hci_get</t>
        </is>
      </c>
      <c r="D431" s="3" t="n">
        <v>32</v>
      </c>
      <c r="E431" s="3" t="n">
        <v>32</v>
      </c>
      <c r="F431" s="3" t="n">
        <v>0</v>
      </c>
      <c r="G431" s="3" t="n">
        <v>32</v>
      </c>
      <c r="H431" s="3" t="n">
        <v>0</v>
      </c>
      <c r="I431" s="3" t="n">
        <v>32</v>
      </c>
      <c r="J431" s="3" t="n">
        <v>0</v>
      </c>
      <c r="K431" s="3" t="n">
        <v>32</v>
      </c>
      <c r="L431" s="3" t="n">
        <v>0</v>
      </c>
      <c r="M431" s="3" t="n">
        <v>32</v>
      </c>
      <c r="N431" s="3" t="n">
        <v>0</v>
      </c>
      <c r="O431" s="3" t="n">
        <v>32</v>
      </c>
      <c r="P431" s="3" t="n">
        <v>0</v>
      </c>
      <c r="Q431" s="3" t="n">
        <v>32</v>
      </c>
      <c r="R431" s="3" t="n">
        <v>0</v>
      </c>
      <c r="S431" s="3" t="n">
        <v>32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02-38af12bffa9fca05cb6b20b8974394f5</t>
        </is>
      </c>
      <c r="B432" s="3" t="n">
        <v>2</v>
      </c>
      <c r="C432" s="2" t="inlineStr">
        <is>
          <t>api_blocking_start.lto_priv.0</t>
        </is>
      </c>
      <c r="D432" s="3" t="inlineStr"/>
      <c r="E432" s="3" t="inlineStr"/>
      <c r="F432" s="3" t="inlineStr"/>
      <c r="G432" s="3" t="n">
        <v>60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60</v>
      </c>
      <c r="R432" s="3" t="n">
        <v>0</v>
      </c>
      <c r="S432" s="3" t="n">
        <v>60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02-38bc2537b3da74055564899c14bb7e5b</t>
        </is>
      </c>
      <c r="B433" s="3" t="n">
        <v>2</v>
      </c>
      <c r="C433" s="2" t="inlineStr">
        <is>
          <t>hci_cmd_pool</t>
        </is>
      </c>
      <c r="D433" s="3" t="inlineStr"/>
      <c r="E433" s="3" t="inlineStr"/>
      <c r="F433" s="3" t="inlineStr"/>
      <c r="G433" s="3" t="n">
        <v>52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52</v>
      </c>
      <c r="R433" s="3" t="n">
        <v>0</v>
      </c>
      <c r="S433" s="3" t="n">
        <v>52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02-38d291a0dde287b7ea52b3c7f239f757</t>
        </is>
      </c>
      <c r="B434" s="3" t="n">
        <v>2</v>
      </c>
      <c r="C434" s="2" t="inlineStr">
        <is>
          <t>pending_id_update</t>
        </is>
      </c>
      <c r="D434" s="3" t="inlineStr"/>
      <c r="E434" s="3" t="inlineStr"/>
      <c r="F434" s="3" t="inlineStr"/>
      <c r="G434" s="3" t="n">
        <v>32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32</v>
      </c>
      <c r="R434" s="3" t="n">
        <v>0</v>
      </c>
      <c r="S434" s="3" t="n">
        <v>32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02-38d7b76b771634bb6aaae4ffde5922a8</t>
        </is>
      </c>
      <c r="B435" s="3" t="n">
        <v>2</v>
      </c>
      <c r="C435" s="2" t="inlineStr">
        <is>
          <t>_sw_isr_table</t>
        </is>
      </c>
      <c r="D435" s="3" t="n">
        <v>2168</v>
      </c>
      <c r="E435" s="3" t="n">
        <v>2168</v>
      </c>
      <c r="F435" s="3" t="n">
        <v>0</v>
      </c>
      <c r="G435" s="3" t="inlineStr"/>
      <c r="H435" s="3" t="inlineStr"/>
      <c r="I435" s="3" t="n">
        <v>2168</v>
      </c>
      <c r="J435" s="3" t="n">
        <v>0</v>
      </c>
      <c r="K435" s="3" t="n">
        <v>2168</v>
      </c>
      <c r="L435" s="3" t="n">
        <v>0</v>
      </c>
      <c r="M435" s="3" t="n">
        <v>2168</v>
      </c>
      <c r="N435" s="3" t="n">
        <v>0</v>
      </c>
      <c r="O435" s="3" t="n">
        <v>2168</v>
      </c>
      <c r="P435" s="3" t="n">
        <v>0</v>
      </c>
      <c r="Q435" s="3" t="inlineStr"/>
      <c r="R435" s="3" t="inlineStr"/>
      <c r="S435" s="3" t="inlineStr"/>
      <c r="T435" s="3" t="inlineStr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02-3906b4ead27b70fcb2034f8d49fa1639</t>
        </is>
      </c>
      <c r="B436" s="3" t="n">
        <v>2</v>
      </c>
      <c r="C436" s="2" t="inlineStr">
        <is>
          <t>__isr_table_entry_z_irq_spurious_irq_670</t>
        </is>
      </c>
      <c r="D436" s="3" t="inlineStr"/>
      <c r="E436" s="3" t="inlineStr"/>
      <c r="F436" s="3" t="inlineStr"/>
      <c r="G436" s="3" t="n">
        <v>8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8</v>
      </c>
      <c r="R436" s="3" t="n">
        <v>0</v>
      </c>
      <c r="S436" s="3" t="n">
        <v>8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02-39108eb4c90b6ccb7411c50468fe17e7</t>
        </is>
      </c>
      <c r="B437" s="3" t="n">
        <v>2</v>
      </c>
      <c r="C437" s="2" t="inlineStr">
        <is>
          <t>__isr_table_entry_z_irq_spurious_irq_673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02-3923d9b9d973fd39f953291f06f67ae6</t>
        </is>
      </c>
      <c r="B438" s="3" t="n">
        <v>2</v>
      </c>
      <c r="C438" s="2" t="inlineStr">
        <is>
          <t>bt_l2cap_update_conn_param</t>
        </is>
      </c>
      <c r="D438" s="3" t="inlineStr"/>
      <c r="E438" s="3" t="inlineStr"/>
      <c r="F438" s="3" t="inlineStr"/>
      <c r="G438" s="3" t="n">
        <v>80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80</v>
      </c>
      <c r="R438" s="3" t="n">
        <v>0</v>
      </c>
      <c r="S438" s="3" t="n">
        <v>80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02-393d471929a733dfe0d04f9876a50c6d</t>
        </is>
      </c>
      <c r="B439" s="3" t="n">
        <v>2</v>
      </c>
      <c r="C439" s="2" t="inlineStr">
        <is>
          <t>bt_att_get_tx_meta_data</t>
        </is>
      </c>
      <c r="D439" s="3" t="inlineStr"/>
      <c r="E439" s="3" t="inlineStr"/>
      <c r="F439" s="3" t="inlineStr"/>
      <c r="G439" s="3" t="n">
        <v>68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68</v>
      </c>
      <c r="R439" s="3" t="n">
        <v>0</v>
      </c>
      <c r="S439" s="3" t="n">
        <v>68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02-39611389d8338ebb024672135eaedb71</t>
        </is>
      </c>
      <c r="B440" s="3" t="n">
        <v>2</v>
      </c>
      <c r="C440" s="2" t="inlineStr">
        <is>
          <t>__init___device_dts_ord_10</t>
        </is>
      </c>
      <c r="D440" s="3" t="inlineStr"/>
      <c r="E440" s="3" t="inlineStr"/>
      <c r="F440" s="3" t="inlineStr"/>
      <c r="G440" s="3" t="n">
        <v>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8</v>
      </c>
      <c r="R440" s="3" t="n">
        <v>0</v>
      </c>
      <c r="S440" s="3" t="n">
        <v>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02-397be15a83e00c582559d8fd75168920</t>
        </is>
      </c>
      <c r="B441" s="3" t="n">
        <v>2</v>
      </c>
      <c r="C441" s="2" t="inlineStr">
        <is>
          <t>__isr_table_entry__isr_wrapper_irq_140</t>
        </is>
      </c>
      <c r="D441" s="3" t="inlineStr"/>
      <c r="E441" s="3" t="inlineStr"/>
      <c r="F441" s="3" t="inlineStr"/>
      <c r="G441" s="3" t="n">
        <v>4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4</v>
      </c>
      <c r="R441" s="3" t="n">
        <v>0</v>
      </c>
      <c r="S441" s="3" t="n">
        <v>4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02-39c3b026c488a8ccaf81804010331fe6</t>
        </is>
      </c>
      <c r="B442" s="3" t="n">
        <v>2</v>
      </c>
      <c r="C442" s="2" t="inlineStr">
        <is>
          <t>pm_device_driver_init.lto_priv.0</t>
        </is>
      </c>
      <c r="D442" s="3" t="inlineStr"/>
      <c r="E442" s="3" t="inlineStr"/>
      <c r="F442" s="3" t="inlineStr"/>
      <c r="G442" s="3" t="inlineStr"/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32</v>
      </c>
      <c r="R442" s="3" t="inlineStr"/>
      <c r="S442" s="3" t="inlineStr"/>
      <c r="T442" s="3" t="inlineStr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02-39d9f398f315966844edb350fe3f4c09</t>
        </is>
      </c>
      <c r="B443" s="3" t="n">
        <v>2</v>
      </c>
      <c r="C443" s="2" t="inlineStr">
        <is>
          <t>__isr_table_entry__isr_wrapper_irq_52</t>
        </is>
      </c>
      <c r="D443" s="3" t="inlineStr"/>
      <c r="E443" s="3" t="inlineStr"/>
      <c r="F443" s="3" t="inlineStr"/>
      <c r="G443" s="3" t="n">
        <v>4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4</v>
      </c>
      <c r="R443" s="3" t="n">
        <v>0</v>
      </c>
      <c r="S443" s="3" t="n">
        <v>4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02-39de964db66b17f133122525a59100c3</t>
        </is>
      </c>
      <c r="B444" s="3" t="n">
        <v>2</v>
      </c>
      <c r="C444" s="2" t="inlineStr">
        <is>
          <t>spi_nrfx_driver_api</t>
        </is>
      </c>
      <c r="D444" s="3" t="inlineStr"/>
      <c r="E444" s="3" t="inlineStr"/>
      <c r="F444" s="3" t="inlineStr"/>
      <c r="G444" s="3" t="n">
        <v>8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8</v>
      </c>
      <c r="R444" s="3" t="n">
        <v>0</v>
      </c>
      <c r="S444" s="3" t="n">
        <v>8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02-3a0d942d17626a2f892007cc739101d0</t>
        </is>
      </c>
      <c r="B445" s="3" t="n">
        <v>2</v>
      </c>
      <c r="C445" s="2" t="inlineStr">
        <is>
          <t>bt_addr_le_eq.lto_priv.5.lto_priv.0</t>
        </is>
      </c>
      <c r="D445" s="3" t="inlineStr"/>
      <c r="E445" s="3" t="inlineStr"/>
      <c r="F445" s="3" t="inlineStr"/>
      <c r="G445" s="3" t="inlineStr"/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16</v>
      </c>
      <c r="R445" s="3" t="inlineStr"/>
      <c r="S445" s="3" t="inlineStr"/>
      <c r="T445" s="3" t="inlineStr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02-3a2be3d462c5761c5d6e2f8738a4b778</t>
        </is>
      </c>
      <c r="B446" s="3" t="n">
        <v>2</v>
      </c>
      <c r="C446" s="2" t="inlineStr">
        <is>
          <t>att_tx_destroy</t>
        </is>
      </c>
      <c r="D446" s="3" t="inlineStr"/>
      <c r="E446" s="3" t="inlineStr"/>
      <c r="F446" s="3" t="inlineStr"/>
      <c r="G446" s="3" t="n">
        <v>236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236</v>
      </c>
      <c r="R446" s="3" t="n">
        <v>0</v>
      </c>
      <c r="S446" s="3" t="n">
        <v>236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02-3a3b995cade0cde29eeaf559d61431bf</t>
        </is>
      </c>
      <c r="B447" s="3" t="n">
        <v>2</v>
      </c>
      <c r="C447" s="2" t="inlineStr">
        <is>
          <t>att_read_mult_req</t>
        </is>
      </c>
      <c r="D447" s="3" t="inlineStr"/>
      <c r="E447" s="3" t="inlineStr"/>
      <c r="F447" s="3" t="inlineStr"/>
      <c r="G447" s="3" t="n">
        <v>156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156</v>
      </c>
      <c r="R447" s="3" t="n">
        <v>0</v>
      </c>
      <c r="S447" s="3" t="n">
        <v>156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02-3a41bfdef3570f55ca7fb4379940ea01</t>
        </is>
      </c>
      <c r="B448" s="3" t="n">
        <v>2</v>
      </c>
      <c r="C448" s="2" t="inlineStr">
        <is>
          <t>__isr_table_entry__isr_wrapper_irq_132</t>
        </is>
      </c>
      <c r="D448" s="3" t="inlineStr"/>
      <c r="E448" s="3" t="inlineStr"/>
      <c r="F448" s="3" t="inlineStr"/>
      <c r="G448" s="3" t="n">
        <v>4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4</v>
      </c>
      <c r="R448" s="3" t="n">
        <v>0</v>
      </c>
      <c r="S448" s="3" t="n">
        <v>4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02-3a489591cbc0848d0d882e3afb3617d8</t>
        </is>
      </c>
      <c r="B449" s="3" t="n">
        <v>2</v>
      </c>
      <c r="C449" s="2" t="inlineStr">
        <is>
          <t>__isr_table_entry_z_irq_spurious_irq_588</t>
        </is>
      </c>
      <c r="D449" s="3" t="inlineStr"/>
      <c r="E449" s="3" t="inlineStr"/>
      <c r="F449" s="3" t="inlineStr"/>
      <c r="G449" s="3" t="n">
        <v>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8</v>
      </c>
      <c r="R449" s="3" t="n">
        <v>0</v>
      </c>
      <c r="S449" s="3" t="n">
        <v>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02-3a561116f0c9675a3c83d21fa365050d</t>
        </is>
      </c>
      <c r="B450" s="3" t="n">
        <v>2</v>
      </c>
      <c r="C450" s="2" t="inlineStr">
        <is>
          <t>disconnected</t>
        </is>
      </c>
      <c r="D450" s="3" t="inlineStr"/>
      <c r="E450" s="3" t="inlineStr"/>
      <c r="F450" s="3" t="inlineStr"/>
      <c r="G450" s="3" t="n">
        <v>244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244</v>
      </c>
      <c r="R450" s="3" t="n">
        <v>0</v>
      </c>
      <c r="S450" s="3" t="n">
        <v>244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02-3ae6ce265bea3867fee554bf913fff53</t>
        </is>
      </c>
      <c r="B451" s="3" t="n">
        <v>2</v>
      </c>
      <c r="C451" s="2" t="inlineStr">
        <is>
          <t>atomic_set_bit.lto_priv.1.lto_priv.0</t>
        </is>
      </c>
      <c r="D451" s="3" t="inlineStr"/>
      <c r="E451" s="3" t="inlineStr"/>
      <c r="F451" s="3" t="inlineStr"/>
      <c r="G451" s="3" t="n">
        <v>18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inlineStr"/>
      <c r="R451" s="3" t="inlineStr"/>
      <c r="S451" s="3" t="inlineStr"/>
      <c r="T451" s="3" t="inlineStr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02-3aeeda6c567ce957f01f42a32f7852a5</t>
        </is>
      </c>
      <c r="B452" s="3" t="n">
        <v>2</v>
      </c>
      <c r="C452" s="2" t="inlineStr">
        <is>
          <t>bt_gatt_is_subscribed</t>
        </is>
      </c>
      <c r="D452" s="3" t="inlineStr"/>
      <c r="E452" s="3" t="inlineStr"/>
      <c r="F452" s="3" t="inlineStr"/>
      <c r="G452" s="3" t="n">
        <v>396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396</v>
      </c>
      <c r="R452" s="3" t="n">
        <v>0</v>
      </c>
      <c r="S452" s="3" t="n">
        <v>396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02-3b40c9535c04929ec10769ab49b4de32</t>
        </is>
      </c>
      <c r="B453" s="3" t="n">
        <v>2</v>
      </c>
      <c r="C453" s="2" t="inlineStr">
        <is>
          <t>CMD_ECC_PTONCURVE</t>
        </is>
      </c>
      <c r="D453" s="3" t="inlineStr"/>
      <c r="E453" s="3" t="inlineStr"/>
      <c r="F453" s="3" t="inlineStr"/>
      <c r="G453" s="3" t="n">
        <v>20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20</v>
      </c>
      <c r="R453" s="3" t="n">
        <v>0</v>
      </c>
      <c r="S453" s="3" t="n">
        <v>20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02-3b64b35c650ed22026f863460f875f57</t>
        </is>
      </c>
      <c r="B454" s="3" t="n">
        <v>2</v>
      </c>
      <c r="C454" s="2" t="inlineStr">
        <is>
          <t>timeslot_callback.lto_priv.0</t>
        </is>
      </c>
      <c r="D454" s="3" t="inlineStr"/>
      <c r="E454" s="3" t="inlineStr"/>
      <c r="F454" s="3" t="inlineStr"/>
      <c r="G454" s="3" t="n">
        <v>176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176</v>
      </c>
      <c r="R454" s="3" t="n">
        <v>0</v>
      </c>
      <c r="S454" s="3" t="n">
        <v>176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02-3b68c8058a2d6ba9e002a0bf8348e2f5</t>
        </is>
      </c>
      <c r="B455" s="3" t="n">
        <v>2</v>
      </c>
      <c r="C455" s="2" t="inlineStr">
        <is>
          <t>var_str.0</t>
        </is>
      </c>
      <c r="D455" s="3" t="n">
        <v>16</v>
      </c>
      <c r="E455" s="3" t="n">
        <v>16</v>
      </c>
      <c r="F455" s="3" t="n">
        <v>0</v>
      </c>
      <c r="G455" s="3" t="n">
        <v>16</v>
      </c>
      <c r="H455" s="3" t="n">
        <v>0</v>
      </c>
      <c r="I455" s="3" t="n">
        <v>16</v>
      </c>
      <c r="J455" s="3" t="n">
        <v>0</v>
      </c>
      <c r="K455" s="3" t="n">
        <v>16</v>
      </c>
      <c r="L455" s="3" t="n">
        <v>0</v>
      </c>
      <c r="M455" s="3" t="n">
        <v>16</v>
      </c>
      <c r="N455" s="3" t="n">
        <v>0</v>
      </c>
      <c r="O455" s="3" t="n">
        <v>16</v>
      </c>
      <c r="P455" s="3" t="n">
        <v>0</v>
      </c>
      <c r="Q455" s="3" t="n">
        <v>16</v>
      </c>
      <c r="R455" s="3" t="n">
        <v>0</v>
      </c>
      <c r="S455" s="3" t="n">
        <v>16</v>
      </c>
      <c r="T455" s="3" t="n">
        <v>0</v>
      </c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02-3b8a2f8db0ba65eb94d0f4a80e8525c9</t>
        </is>
      </c>
      <c r="B456" s="3" t="n">
        <v>2</v>
      </c>
      <c r="C456" s="2" t="inlineStr">
        <is>
          <t>hids_outp_rep_handler</t>
        </is>
      </c>
      <c r="D456" s="3" t="inlineStr"/>
      <c r="E456" s="3" t="inlineStr"/>
      <c r="F456" s="3" t="inlineStr"/>
      <c r="G456" s="3" t="n">
        <v>64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64</v>
      </c>
      <c r="R456" s="3" t="n">
        <v>0</v>
      </c>
      <c r="S456" s="3" t="n">
        <v>64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02-3b92d741738cf203b70313f89de27c6f</t>
        </is>
      </c>
      <c r="B457" s="3" t="n">
        <v>2</v>
      </c>
      <c r="C457" s="2" t="inlineStr">
        <is>
          <t>device_name</t>
        </is>
      </c>
      <c r="D457" s="3" t="inlineStr"/>
      <c r="E457" s="3" t="inlineStr"/>
      <c r="F457" s="3" t="inlineStr"/>
      <c r="G457" s="3" t="n">
        <v>4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inlineStr"/>
      <c r="R457" s="3" t="inlineStr"/>
      <c r="S457" s="3" t="inlineStr"/>
      <c r="T457" s="3" t="inlineStr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02-3bb47c019b3885a920d3b31be6e2bf29</t>
        </is>
      </c>
      <c r="B458" s="3" t="n">
        <v>2</v>
      </c>
      <c r="C458" s="2" t="inlineStr">
        <is>
          <t>bt_gatt_attr_next</t>
        </is>
      </c>
      <c r="D458" s="3" t="inlineStr"/>
      <c r="E458" s="3" t="inlineStr"/>
      <c r="F458" s="3" t="inlineStr"/>
      <c r="G458" s="3" t="n">
        <v>36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36</v>
      </c>
      <c r="R458" s="3" t="n">
        <v>0</v>
      </c>
      <c r="S458" s="3" t="n">
        <v>36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02-3bb729b20beac8a5e0aaa9e0def1e6d4</t>
        </is>
      </c>
      <c r="B459" s="3" t="n">
        <v>2</v>
      </c>
      <c r="C459" s="2" t="inlineStr">
        <is>
          <t>__isr_table_entry_z_irq_spurious_irq_613</t>
        </is>
      </c>
      <c r="D459" s="3" t="inlineStr"/>
      <c r="E459" s="3" t="inlineStr"/>
      <c r="F459" s="3" t="inlineStr"/>
      <c r="G459" s="3" t="n">
        <v>8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8</v>
      </c>
      <c r="R459" s="3" t="n">
        <v>0</v>
      </c>
      <c r="S459" s="3" t="n">
        <v>8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02-3bdb977eb8476eb6d2ed5c8f6f0a1c21</t>
        </is>
      </c>
      <c r="B460" s="3" t="n">
        <v>2</v>
      </c>
      <c r="C460" s="2" t="inlineStr">
        <is>
          <t>__isr_table_entry__isr_wrapper_irq_50</t>
        </is>
      </c>
      <c r="D460" s="3" t="inlineStr"/>
      <c r="E460" s="3" t="inlineStr"/>
      <c r="F460" s="3" t="inlineStr"/>
      <c r="G460" s="3" t="n">
        <v>4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4</v>
      </c>
      <c r="R460" s="3" t="n">
        <v>0</v>
      </c>
      <c r="S460" s="3" t="n">
        <v>4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02-3c098f83e9848435d4577fc25050a74b</t>
        </is>
      </c>
      <c r="B461" s="3" t="n">
        <v>2</v>
      </c>
      <c r="C461" s="2" t="inlineStr">
        <is>
          <t>__isr_table_entry_z_irq_spurious_irq_538</t>
        </is>
      </c>
      <c r="D461" s="3" t="inlineStr"/>
      <c r="E461" s="3" t="inlineStr"/>
      <c r="F461" s="3" t="inlineStr"/>
      <c r="G461" s="3" t="n">
        <v>8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8</v>
      </c>
      <c r="R461" s="3" t="n">
        <v>0</v>
      </c>
      <c r="S461" s="3" t="n">
        <v>8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02-3c6f520e9a9efef22a04023997a45574</t>
        </is>
      </c>
      <c r="B462" s="3" t="n">
        <v>2</v>
      </c>
      <c r="C462" s="2" t="inlineStr">
        <is>
          <t>bt_smp_accept</t>
        </is>
      </c>
      <c r="D462" s="3" t="inlineStr"/>
      <c r="E462" s="3" t="inlineStr"/>
      <c r="F462" s="3" t="inlineStr"/>
      <c r="G462" s="3" t="n">
        <v>72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72</v>
      </c>
      <c r="R462" s="3" t="n">
        <v>0</v>
      </c>
      <c r="S462" s="3" t="n">
        <v>72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02-3ca09ab72ebf395f416fe78779334685</t>
        </is>
      </c>
      <c r="B463" s="3" t="n">
        <v>2</v>
      </c>
      <c r="C463" s="2" t="inlineStr">
        <is>
          <t>__pinctrl_state_pins_0__device_dts_ord_117</t>
        </is>
      </c>
      <c r="D463" s="3" t="inlineStr"/>
      <c r="E463" s="3" t="inlineStr"/>
      <c r="F463" s="3" t="inlineStr"/>
      <c r="G463" s="3" t="n">
        <v>12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12</v>
      </c>
      <c r="R463" s="3" t="n">
        <v>0</v>
      </c>
      <c r="S463" s="3" t="n">
        <v>12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02-3cc0c8ebf3774c888b4a9b88a7a628c9</t>
        </is>
      </c>
      <c r="B464" s="3" t="n">
        <v>2</v>
      </c>
      <c r="C464" s="2" t="inlineStr">
        <is>
          <t>__isr_table_entry_z_irq_spurious_irq_586</t>
        </is>
      </c>
      <c r="D464" s="3" t="inlineStr"/>
      <c r="E464" s="3" t="inlineStr"/>
      <c r="F464" s="3" t="inlineStr"/>
      <c r="G464" s="3" t="n">
        <v>8</v>
      </c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8</v>
      </c>
      <c r="R464" s="3" t="n">
        <v>0</v>
      </c>
      <c r="S464" s="3" t="n">
        <v>8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02-3d170f020eec630a6305158ecdf7d409</t>
        </is>
      </c>
      <c r="B465" s="3" t="n">
        <v>2</v>
      </c>
      <c r="C465" s="2" t="inlineStr">
        <is>
          <t>__isr_table_entry_z_irq_spurious_irq_763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02-3d2140e483a11e13a0a21bbc4900ee20</t>
        </is>
      </c>
      <c r="B466" s="3" t="n">
        <v>2</v>
      </c>
      <c r="C466" s="2" t="inlineStr">
        <is>
          <t>smp_public_key_periph</t>
        </is>
      </c>
      <c r="D466" s="3" t="inlineStr"/>
      <c r="E466" s="3" t="inlineStr"/>
      <c r="F466" s="3" t="inlineStr"/>
      <c r="G466" s="3" t="n">
        <v>340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340</v>
      </c>
      <c r="R466" s="3" t="n">
        <v>0</v>
      </c>
      <c r="S466" s="3" t="n">
        <v>340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02-3d5f84a8cf05acfa46a66eb12f8cc519</t>
        </is>
      </c>
      <c r="B467" s="3" t="n">
        <v>2</v>
      </c>
      <c r="C467" s="2" t="inlineStr">
        <is>
          <t>__isr_table_entry__isr_wrapper_irq_134</t>
        </is>
      </c>
      <c r="D467" s="3" t="inlineStr"/>
      <c r="E467" s="3" t="inlineStr"/>
      <c r="F467" s="3" t="inlineStr"/>
      <c r="G467" s="3" t="n">
        <v>4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4</v>
      </c>
      <c r="R467" s="3" t="n">
        <v>0</v>
      </c>
      <c r="S467" s="3" t="n">
        <v>4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02-3d94cc588ac4b6b6c1bf789af676af7c</t>
        </is>
      </c>
      <c r="B468" s="3" t="n">
        <v>2</v>
      </c>
      <c r="C468" s="2" t="inlineStr">
        <is>
          <t>sc_commit</t>
        </is>
      </c>
      <c r="D468" s="3" t="inlineStr"/>
      <c r="E468" s="3" t="inlineStr"/>
      <c r="F468" s="3" t="inlineStr"/>
      <c r="G468" s="3" t="n">
        <v>44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44</v>
      </c>
      <c r="R468" s="3" t="n">
        <v>0</v>
      </c>
      <c r="S468" s="3" t="n">
        <v>44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02-3d9df4981e1812024640448963134f8a</t>
        </is>
      </c>
      <c r="B469" s="3" t="n">
        <v>2</v>
      </c>
      <c r="C469" s="2" t="inlineStr">
        <is>
          <t>__isr_table_entry__isr_wrapper_irq_244</t>
        </is>
      </c>
      <c r="D469" s="3" t="inlineStr"/>
      <c r="E469" s="3" t="inlineStr"/>
      <c r="F469" s="3" t="inlineStr"/>
      <c r="G469" s="3" t="n">
        <v>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4</v>
      </c>
      <c r="R469" s="3" t="n">
        <v>0</v>
      </c>
      <c r="S469" s="3" t="n">
        <v>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02-3db7dc0057a435fef710653759da812b</t>
        </is>
      </c>
      <c r="B470" s="3" t="n">
        <v>2</v>
      </c>
      <c r="C470" s="2" t="inlineStr">
        <is>
          <t>sdc_hci_cmd_le_set_host_feature</t>
        </is>
      </c>
      <c r="D470" s="3" t="inlineStr"/>
      <c r="E470" s="3" t="n">
        <v>4</v>
      </c>
      <c r="F470" s="3" t="inlineStr"/>
      <c r="G470" s="3" t="n">
        <v>4</v>
      </c>
      <c r="H470" s="3" t="n">
        <v>0</v>
      </c>
      <c r="I470" s="3" t="n">
        <v>4</v>
      </c>
      <c r="J470" s="3" t="n">
        <v>0</v>
      </c>
      <c r="K470" s="3" t="inlineStr"/>
      <c r="L470" s="3" t="inlineStr"/>
      <c r="M470" s="3" t="inlineStr"/>
      <c r="N470" s="3" t="inlineStr"/>
      <c r="O470" s="3" t="inlineStr"/>
      <c r="P470" s="3" t="inlineStr"/>
      <c r="Q470" s="3" t="inlineStr"/>
      <c r="R470" s="3" t="inlineStr"/>
      <c r="S470" s="3" t="inlineStr"/>
      <c r="T470" s="3" t="inlineStr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02-3de9081b26d613978dd4155c71d8f3f7</t>
        </is>
      </c>
      <c r="B471" s="3" t="n">
        <v>2</v>
      </c>
      <c r="C471" s="2" t="inlineStr">
        <is>
          <t>__isr_table_entry__isr_wrapper_irq_170</t>
        </is>
      </c>
      <c r="D471" s="3" t="inlineStr"/>
      <c r="E471" s="3" t="inlineStr"/>
      <c r="F471" s="3" t="inlineStr"/>
      <c r="G471" s="3" t="n">
        <v>4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4</v>
      </c>
      <c r="R471" s="3" t="n">
        <v>0</v>
      </c>
      <c r="S471" s="3" t="n">
        <v>4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02-3e008b6b70dcfd853f58cc9024f77f54</t>
        </is>
      </c>
      <c r="B472" s="3" t="n">
        <v>2</v>
      </c>
      <c r="C472" s="2" t="inlineStr">
        <is>
          <t>nrf_gpio_reconfigure.lto_priv.1.lto_priv.0</t>
        </is>
      </c>
      <c r="D472" s="3" t="inlineStr"/>
      <c r="E472" s="3" t="inlineStr"/>
      <c r="F472" s="3" t="inlineStr"/>
      <c r="G472" s="3" t="n">
        <v>154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inlineStr"/>
      <c r="R472" s="3" t="inlineStr"/>
      <c r="S472" s="3" t="n">
        <v>154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02-3e0581e4b4c585e7f10a997f34ecfce6</t>
        </is>
      </c>
      <c r="B473" s="3" t="n">
        <v>2</v>
      </c>
      <c r="C473" s="2" t="inlineStr">
        <is>
          <t>read_primary_slot_metadata.lto_priv.0</t>
        </is>
      </c>
      <c r="D473" s="3" t="inlineStr"/>
      <c r="E473" s="3" t="inlineStr"/>
      <c r="F473" s="3" t="inlineStr"/>
      <c r="G473" s="3" t="inlineStr"/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n">
        <v>54</v>
      </c>
      <c r="R473" s="3" t="inlineStr"/>
      <c r="S473" s="3" t="n">
        <v>54</v>
      </c>
      <c r="T473" s="3" t="n">
        <v>0</v>
      </c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02-3e21f45fef3c7d3f11ae1f453cc7bd39</t>
        </is>
      </c>
      <c r="B474" s="3" t="n">
        <v>2</v>
      </c>
      <c r="C474" s="2" t="inlineStr">
        <is>
          <t>__isr_table_entry__isr_wrapper_irq_494</t>
        </is>
      </c>
      <c r="D474" s="3" t="inlineStr"/>
      <c r="E474" s="3" t="inlineStr"/>
      <c r="F474" s="3" t="inlineStr"/>
      <c r="G474" s="3" t="n">
        <v>4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4</v>
      </c>
      <c r="R474" s="3" t="n">
        <v>0</v>
      </c>
      <c r="S474" s="3" t="n">
        <v>4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02-3e3eaefcbc968cd540e6c852cd139c22</t>
        </is>
      </c>
      <c r="B475" s="3" t="n">
        <v>2</v>
      </c>
      <c r="C475" s="2" t="inlineStr">
        <is>
          <t>si_task_wait</t>
        </is>
      </c>
      <c r="D475" s="3" t="inlineStr"/>
      <c r="E475" s="3" t="inlineStr"/>
      <c r="F475" s="3" t="inlineStr"/>
      <c r="G475" s="3" t="n">
        <v>64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64</v>
      </c>
      <c r="R475" s="3" t="n">
        <v>0</v>
      </c>
      <c r="S475" s="3" t="n">
        <v>64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02-3e4cc30d83ce92ea7c4d0bb9997a7c77</t>
        </is>
      </c>
      <c r="B476" s="3" t="n">
        <v>2</v>
      </c>
      <c r="C476" s="2" t="inlineStr">
        <is>
          <t>psa_start_key_creation.constprop.0</t>
        </is>
      </c>
      <c r="D476" s="3" t="inlineStr"/>
      <c r="E476" s="3" t="inlineStr"/>
      <c r="F476" s="3" t="inlineStr"/>
      <c r="G476" s="3" t="n">
        <v>148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148</v>
      </c>
      <c r="R476" s="3" t="n">
        <v>0</v>
      </c>
      <c r="S476" s="3" t="n">
        <v>148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02-3e84860958a404e926c0cda1c5f2e838</t>
        </is>
      </c>
      <c r="B477" s="3" t="n">
        <v>2</v>
      </c>
      <c r="C477" s="2" t="inlineStr">
        <is>
          <t>z_arm_fault</t>
        </is>
      </c>
      <c r="D477" s="3" t="inlineStr"/>
      <c r="E477" s="3" t="inlineStr"/>
      <c r="F477" s="3" t="inlineStr"/>
      <c r="G477" s="3" t="n">
        <v>460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460</v>
      </c>
      <c r="R477" s="3" t="n">
        <v>0</v>
      </c>
      <c r="S477" s="3" t="n">
        <v>460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02-3e89c6ca72aaf2c63347baa0935a379d</t>
        </is>
      </c>
      <c r="B478" s="3" t="n">
        <v>2</v>
      </c>
      <c r="C478" s="2" t="inlineStr">
        <is>
          <t>bt_gatt_pool_desc_alloc.constprop.0</t>
        </is>
      </c>
      <c r="D478" s="3" t="inlineStr"/>
      <c r="E478" s="3" t="inlineStr"/>
      <c r="F478" s="3" t="inlineStr"/>
      <c r="G478" s="3" t="n">
        <v>172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172</v>
      </c>
      <c r="R478" s="3" t="n">
        <v>0</v>
      </c>
      <c r="S478" s="3" t="n">
        <v>172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02-3e8dd2b371986dbd9129a20fc78914e8</t>
        </is>
      </c>
      <c r="B479" s="3" t="n">
        <v>2</v>
      </c>
      <c r="C479" s="2" t="inlineStr">
        <is>
          <t>__isr_table_entry_z_irq_spurious_irq_563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02-3ead3c83895be48dd3dbd5197a977955</t>
        </is>
      </c>
      <c r="B480" s="3" t="n">
        <v>2</v>
      </c>
      <c r="C480" s="2" t="inlineStr">
        <is>
          <t>__isr_table_entry_z_irq_spurious_irq_625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02-3eedbbe64a9375b756c5a3304928e466</t>
        </is>
      </c>
      <c r="B481" s="3" t="n">
        <v>2</v>
      </c>
      <c r="C481" s="2" t="inlineStr">
        <is>
          <t>rx_work</t>
        </is>
      </c>
      <c r="D481" s="3" t="inlineStr"/>
      <c r="E481" s="3" t="inlineStr"/>
      <c r="F481" s="3" t="inlineStr"/>
      <c r="G481" s="3" t="n">
        <v>16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16</v>
      </c>
      <c r="R481" s="3" t="n">
        <v>0</v>
      </c>
      <c r="S481" s="3" t="n">
        <v>16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02-3f02ce0d316a68d5d1dafb939772650d</t>
        </is>
      </c>
      <c r="B482" s="3" t="n">
        <v>2</v>
      </c>
      <c r="C482" s="2" t="inlineStr">
        <is>
          <t>__isr_table_entry__isr_wrapper_irq_188</t>
        </is>
      </c>
      <c r="D482" s="3" t="inlineStr"/>
      <c r="E482" s="3" t="inlineStr"/>
      <c r="F482" s="3" t="inlineStr"/>
      <c r="G482" s="3" t="n">
        <v>4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4</v>
      </c>
      <c r="R482" s="3" t="n">
        <v>0</v>
      </c>
      <c r="S482" s="3" t="n">
        <v>4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02-3f168cb2db3ffaf1a1075a42d51ed3e6</t>
        </is>
      </c>
      <c r="B483" s="3" t="n">
        <v>2</v>
      </c>
      <c r="C483" s="2" t="inlineStr">
        <is>
          <t>z_do_kernel_oops</t>
        </is>
      </c>
      <c r="D483" s="3" t="inlineStr"/>
      <c r="E483" s="3" t="inlineStr"/>
      <c r="F483" s="3" t="inlineStr"/>
      <c r="G483" s="3" t="n">
        <v>10</v>
      </c>
      <c r="H483" s="3" t="inlineStr"/>
      <c r="I483" s="3" t="inlineStr"/>
      <c r="J483" s="3" t="inlineStr"/>
      <c r="K483" s="3" t="inlineStr"/>
      <c r="L483" s="3" t="inlineStr"/>
      <c r="M483" s="3" t="inlineStr"/>
      <c r="N483" s="3" t="inlineStr"/>
      <c r="O483" s="3" t="inlineStr"/>
      <c r="P483" s="3" t="inlineStr"/>
      <c r="Q483" s="3" t="n">
        <v>10</v>
      </c>
      <c r="R483" s="3" t="n">
        <v>0</v>
      </c>
      <c r="S483" s="3" t="n">
        <v>10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02-3f196910091c894350913c9f0b6c9073</t>
        </is>
      </c>
      <c r="B484" s="3" t="n">
        <v>2</v>
      </c>
      <c r="C484" s="2" t="inlineStr">
        <is>
          <t>__isr_table_entry__isr_wrapper_irq_214</t>
        </is>
      </c>
      <c r="D484" s="3" t="inlineStr"/>
      <c r="E484" s="3" t="inlineStr"/>
      <c r="F484" s="3" t="inlineStr"/>
      <c r="G484" s="3" t="n">
        <v>4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4</v>
      </c>
      <c r="R484" s="3" t="n">
        <v>0</v>
      </c>
      <c r="S484" s="3" t="n">
        <v>4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02-3f5dda6a9d5496ed6f989edffca1d005</t>
        </is>
      </c>
      <c r="B485" s="3" t="n">
        <v>2</v>
      </c>
      <c r="C485" s="2" t="inlineStr">
        <is>
          <t>gpio_nrfx_init</t>
        </is>
      </c>
      <c r="D485" s="3" t="inlineStr"/>
      <c r="E485" s="3" t="inlineStr"/>
      <c r="F485" s="3" t="inlineStr"/>
      <c r="G485" s="3" t="n">
        <v>164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164</v>
      </c>
      <c r="R485" s="3" t="n">
        <v>0</v>
      </c>
      <c r="S485" s="3" t="n">
        <v>164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02-3f8a9ad4cd1a2f421fe119c6513fed77</t>
        </is>
      </c>
      <c r="B486" s="3" t="n">
        <v>2</v>
      </c>
      <c r="C486" s="2" t="inlineStr">
        <is>
          <t>_char_out.lto_priv.0</t>
        </is>
      </c>
      <c r="D486" s="3" t="inlineStr"/>
      <c r="E486" s="3" t="inlineStr"/>
      <c r="F486" s="3" t="inlineStr"/>
      <c r="G486" s="3" t="n">
        <v>4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4</v>
      </c>
      <c r="R486" s="3" t="n">
        <v>0</v>
      </c>
      <c r="S486" s="3" t="n">
        <v>4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02-3f96251b528305f27c3c6065cad90e28</t>
        </is>
      </c>
      <c r="B487" s="3" t="n">
        <v>2</v>
      </c>
      <c r="C487" s="2" t="inlineStr">
        <is>
          <t>z_reschedule_unlocked.lto_priv.1</t>
        </is>
      </c>
      <c r="D487" s="3" t="inlineStr"/>
      <c r="E487" s="3" t="inlineStr"/>
      <c r="F487" s="3" t="inlineStr"/>
      <c r="G487" s="3" t="n">
        <v>52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52</v>
      </c>
      <c r="R487" s="3" t="n">
        <v>0</v>
      </c>
      <c r="S487" s="3" t="n">
        <v>52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02-40107b4903bf893c5c2d378bad0078cb</t>
        </is>
      </c>
      <c r="B488" s="3" t="n">
        <v>2</v>
      </c>
      <c r="C488" s="2" t="inlineStr">
        <is>
          <t>sdc_hci_cmd_le_add_device_to_filter_accept_list</t>
        </is>
      </c>
      <c r="D488" s="3" t="n">
        <v>4</v>
      </c>
      <c r="E488" s="3" t="n">
        <v>4</v>
      </c>
      <c r="F488" s="3" t="n">
        <v>0</v>
      </c>
      <c r="G488" s="3" t="n">
        <v>4</v>
      </c>
      <c r="H488" s="3" t="n">
        <v>0</v>
      </c>
      <c r="I488" s="3" t="n">
        <v>4</v>
      </c>
      <c r="J488" s="3" t="n">
        <v>0</v>
      </c>
      <c r="K488" s="3" t="n">
        <v>4</v>
      </c>
      <c r="L488" s="3" t="n">
        <v>0</v>
      </c>
      <c r="M488" s="3" t="n">
        <v>4</v>
      </c>
      <c r="N488" s="3" t="n">
        <v>0</v>
      </c>
      <c r="O488" s="3" t="n">
        <v>4</v>
      </c>
      <c r="P488" s="3" t="n">
        <v>0</v>
      </c>
      <c r="Q488" s="3" t="n">
        <v>4</v>
      </c>
      <c r="R488" s="3" t="n">
        <v>0</v>
      </c>
      <c r="S488" s="3" t="n">
        <v>4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02-404d6c3ffb933bed94af3a6199e2fc40</t>
        </is>
      </c>
      <c r="B489" s="3" t="n">
        <v>2</v>
      </c>
      <c r="C489" s="2" t="inlineStr">
        <is>
          <t>__isr_table_entry__isr_wrapper_irq_92</t>
        </is>
      </c>
      <c r="D489" s="3" t="inlineStr"/>
      <c r="E489" s="3" t="inlineStr"/>
      <c r="F489" s="3" t="inlineStr"/>
      <c r="G489" s="3" t="n">
        <v>4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4</v>
      </c>
      <c r="R489" s="3" t="n">
        <v>0</v>
      </c>
      <c r="S489" s="3" t="n">
        <v>4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02-40934b3268f364c5aaf58a05e7ccb4ed</t>
        </is>
      </c>
      <c r="B490" s="3" t="n">
        <v>2</v>
      </c>
      <c r="C490" s="2" t="inlineStr">
        <is>
          <t>psa_get_and_lock_key_slot_with_policy.lto_priv.0</t>
        </is>
      </c>
      <c r="D490" s="3" t="inlineStr"/>
      <c r="E490" s="3" t="inlineStr"/>
      <c r="F490" s="3" t="inlineStr"/>
      <c r="G490" s="3" t="n">
        <v>100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100</v>
      </c>
      <c r="R490" s="3" t="n">
        <v>0</v>
      </c>
      <c r="S490" s="3" t="n">
        <v>100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02-40cbbed6fcb5b7d16cf6f56afaf1c7cd</t>
        </is>
      </c>
      <c r="B491" s="3" t="n">
        <v>2</v>
      </c>
      <c r="C491" s="2" t="inlineStr">
        <is>
          <t>bt_gatt_change_aware</t>
        </is>
      </c>
      <c r="D491" s="3" t="inlineStr"/>
      <c r="E491" s="3" t="inlineStr"/>
      <c r="F491" s="3" t="inlineStr"/>
      <c r="G491" s="3" t="n">
        <v>110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110</v>
      </c>
      <c r="R491" s="3" t="n">
        <v>0</v>
      </c>
      <c r="S491" s="3" t="n">
        <v>110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02-40f5e378ac7f8a1f8421222d9960c5f7</t>
        </is>
      </c>
      <c r="B492" s="3" t="n">
        <v>2</v>
      </c>
      <c r="C492" s="2" t="inlineStr">
        <is>
          <t>procedures_on_connect</t>
        </is>
      </c>
      <c r="D492" s="3" t="inlineStr"/>
      <c r="E492" s="3" t="inlineStr"/>
      <c r="F492" s="3" t="inlineStr"/>
      <c r="G492" s="3" t="n">
        <v>16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16</v>
      </c>
      <c r="R492" s="3" t="n">
        <v>0</v>
      </c>
      <c r="S492" s="3" t="n">
        <v>16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02-411dfc269206ab514e3dc60ca3f1942b</t>
        </is>
      </c>
      <c r="B493" s="3" t="n">
        <v>2</v>
      </c>
      <c r="C493" s="2" t="inlineStr">
        <is>
          <t>sc_clear.lto_priv.0</t>
        </is>
      </c>
      <c r="D493" s="3" t="inlineStr"/>
      <c r="E493" s="3" t="inlineStr"/>
      <c r="F493" s="3" t="inlineStr"/>
      <c r="G493" s="3" t="n">
        <v>92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92</v>
      </c>
      <c r="R493" s="3" t="n">
        <v>0</v>
      </c>
      <c r="S493" s="3" t="n">
        <v>92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02-414cc71d87741a10b1f28b63eb063b1b</t>
        </is>
      </c>
      <c r="B494" s="3" t="n">
        <v>2</v>
      </c>
      <c r="C494" s="2" t="inlineStr">
        <is>
          <t>__isr_table_entry_z_irq_spurious_irq_674</t>
        </is>
      </c>
      <c r="D494" s="3" t="inlineStr"/>
      <c r="E494" s="3" t="inlineStr"/>
      <c r="F494" s="3" t="inlineStr"/>
      <c r="G494" s="3" t="n">
        <v>8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</v>
      </c>
      <c r="R494" s="3" t="n">
        <v>0</v>
      </c>
      <c r="S494" s="3" t="n">
        <v>8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02-4174fb6df17ca451b51d219eb3ed9f26</t>
        </is>
      </c>
      <c r="B495" s="3" t="n">
        <v>2</v>
      </c>
      <c r="C495" s="2" t="inlineStr">
        <is>
          <t>k_work_queue_start</t>
        </is>
      </c>
      <c r="D495" s="3" t="inlineStr"/>
      <c r="E495" s="3" t="inlineStr"/>
      <c r="F495" s="3" t="inlineStr"/>
      <c r="G495" s="3" t="n">
        <v>156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156</v>
      </c>
      <c r="R495" s="3" t="n">
        <v>0</v>
      </c>
      <c r="S495" s="3" t="n">
        <v>156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02-418ef6beeb49833e8cd101b4c37b379f</t>
        </is>
      </c>
      <c r="B496" s="3" t="n">
        <v>2</v>
      </c>
      <c r="C496" s="2" t="inlineStr">
        <is>
          <t>irq_connect00</t>
        </is>
      </c>
      <c r="D496" s="3" t="inlineStr"/>
      <c r="E496" s="3" t="inlineStr"/>
      <c r="F496" s="3" t="inlineStr"/>
      <c r="G496" s="3" t="inlineStr"/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8</v>
      </c>
      <c r="R496" s="3" t="inlineStr"/>
      <c r="S496" s="3" t="n">
        <v>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02-41b708bf75ac9efce2bb564531c9ba5a</t>
        </is>
      </c>
      <c r="B497" s="3" t="n">
        <v>2</v>
      </c>
      <c r="C497" s="2" t="inlineStr">
        <is>
          <t>mpsl_hfclk_callback.lto_priv.0</t>
        </is>
      </c>
      <c r="D497" s="3" t="inlineStr"/>
      <c r="E497" s="3" t="inlineStr"/>
      <c r="F497" s="3" t="inlineStr"/>
      <c r="G497" s="3" t="n">
        <v>12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12</v>
      </c>
      <c r="R497" s="3" t="n">
        <v>0</v>
      </c>
      <c r="S497" s="3" t="n">
        <v>12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02-41b8569c09ac955fe309f82c090523bc</t>
        </is>
      </c>
      <c r="B498" s="3" t="n">
        <v>2</v>
      </c>
      <c r="C498" s="2" t="inlineStr">
        <is>
          <t>k_cracen_prng_pool_mutex</t>
        </is>
      </c>
      <c r="D498" s="3" t="inlineStr"/>
      <c r="E498" s="3" t="inlineStr"/>
      <c r="F498" s="3" t="inlineStr"/>
      <c r="G498" s="3" t="n">
        <v>20</v>
      </c>
      <c r="H498" s="3" t="inlineStr"/>
      <c r="I498" s="3" t="inlineStr"/>
      <c r="J498" s="3" t="inlineStr"/>
      <c r="K498" s="3" t="inlineStr"/>
      <c r="L498" s="3" t="inlineStr"/>
      <c r="M498" s="3" t="inlineStr"/>
      <c r="N498" s="3" t="inlineStr"/>
      <c r="O498" s="3" t="inlineStr"/>
      <c r="P498" s="3" t="inlineStr"/>
      <c r="Q498" s="3" t="n">
        <v>20</v>
      </c>
      <c r="R498" s="3" t="n">
        <v>0</v>
      </c>
      <c r="S498" s="3" t="n">
        <v>20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02-41be535153c4b535bc9d0a610d3bd66b</t>
        </is>
      </c>
      <c r="B499" s="3" t="n">
        <v>2</v>
      </c>
      <c r="C499" s="2" t="inlineStr">
        <is>
          <t>stderr</t>
        </is>
      </c>
      <c r="D499" s="3" t="n">
        <v>4</v>
      </c>
      <c r="E499" s="3" t="n">
        <v>4</v>
      </c>
      <c r="F499" s="3" t="n">
        <v>0</v>
      </c>
      <c r="G499" s="3" t="inlineStr"/>
      <c r="H499" s="3" t="inlineStr"/>
      <c r="I499" s="3" t="n">
        <v>4</v>
      </c>
      <c r="J499" s="3" t="n">
        <v>0</v>
      </c>
      <c r="K499" s="3" t="n">
        <v>4</v>
      </c>
      <c r="L499" s="3" t="n">
        <v>0</v>
      </c>
      <c r="M499" s="3" t="inlineStr"/>
      <c r="N499" s="3" t="inlineStr"/>
      <c r="O499" s="3" t="inlineStr"/>
      <c r="P499" s="3" t="inlineStr"/>
      <c r="Q499" s="3" t="inlineStr"/>
      <c r="R499" s="3" t="inlineStr"/>
      <c r="S499" s="3" t="inlineStr"/>
      <c r="T499" s="3" t="inlineStr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02-41cbb60e3ac104be00d14fb4ac2897dc</t>
        </is>
      </c>
      <c r="B500" s="3" t="n">
        <v>2</v>
      </c>
      <c r="C500" s="2" t="inlineStr">
        <is>
          <t>__isr_table_entry_z_irq_spurious_irq_773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02-41f5c4ae308fa7d85b8c0f9a23aacd89</t>
        </is>
      </c>
      <c r="B501" s="3" t="n">
        <v>2</v>
      </c>
      <c r="C501" s="2" t="inlineStr">
        <is>
          <t>gpio_nrfx_drv_api_funcs.lto_priv.0</t>
        </is>
      </c>
      <c r="D501" s="3" t="inlineStr"/>
      <c r="E501" s="3" t="inlineStr"/>
      <c r="F501" s="3" t="inlineStr"/>
      <c r="G501" s="3" t="n">
        <v>36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36</v>
      </c>
      <c r="R501" s="3" t="n">
        <v>0</v>
      </c>
      <c r="S501" s="3" t="n">
        <v>36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02-421451f6709a4711f41daab3f9e3ad72</t>
        </is>
      </c>
      <c r="B502" s="3" t="n">
        <v>2</v>
      </c>
      <c r="C502" s="2" t="inlineStr">
        <is>
          <t>hids_protocol_mode_write</t>
        </is>
      </c>
      <c r="D502" s="3" t="inlineStr"/>
      <c r="E502" s="3" t="inlineStr"/>
      <c r="F502" s="3" t="inlineStr"/>
      <c r="G502" s="3" t="n">
        <v>128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128</v>
      </c>
      <c r="R502" s="3" t="n">
        <v>0</v>
      </c>
      <c r="S502" s="3" t="n">
        <v>128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02-423c4328b8eb2144b653729f2820227e</t>
        </is>
      </c>
      <c r="B503" s="3" t="n">
        <v>2</v>
      </c>
      <c r="C503" s="2" t="inlineStr">
        <is>
          <t>set_change_aware_no_store.lto_priv.0</t>
        </is>
      </c>
      <c r="D503" s="3" t="inlineStr"/>
      <c r="E503" s="3" t="inlineStr"/>
      <c r="F503" s="3" t="inlineStr"/>
      <c r="G503" s="3" t="n">
        <v>28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28</v>
      </c>
      <c r="R503" s="3" t="n">
        <v>0</v>
      </c>
      <c r="S503" s="3" t="n">
        <v>28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02-427942171f6d4f7b73f177b203ccd620</t>
        </is>
      </c>
      <c r="B504" s="3" t="n">
        <v>2</v>
      </c>
      <c r="C504" s="2" t="inlineStr">
        <is>
          <t>button_changed.lto_priv.0</t>
        </is>
      </c>
      <c r="D504" s="3" t="inlineStr"/>
      <c r="E504" s="3" t="inlineStr"/>
      <c r="F504" s="3" t="inlineStr"/>
      <c r="G504" s="3" t="n">
        <v>152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152</v>
      </c>
      <c r="R504" s="3" t="n">
        <v>0</v>
      </c>
      <c r="S504" s="3" t="n">
        <v>152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02-427d22b2582ea2c78bf73f049a83f08f</t>
        </is>
      </c>
      <c r="B505" s="3" t="n">
        <v>2</v>
      </c>
      <c r="C505" s="2" t="inlineStr">
        <is>
          <t>sdc_hci_cmd_cb_set_event_mask</t>
        </is>
      </c>
      <c r="D505" s="3" t="n">
        <v>10</v>
      </c>
      <c r="E505" s="3" t="n">
        <v>10</v>
      </c>
      <c r="F505" s="3" t="n">
        <v>0</v>
      </c>
      <c r="G505" s="3" t="n">
        <v>10</v>
      </c>
      <c r="H505" s="3" t="n">
        <v>0</v>
      </c>
      <c r="I505" s="3" t="n">
        <v>10</v>
      </c>
      <c r="J505" s="3" t="n">
        <v>0</v>
      </c>
      <c r="K505" s="3" t="n">
        <v>10</v>
      </c>
      <c r="L505" s="3" t="n">
        <v>0</v>
      </c>
      <c r="M505" s="3" t="n">
        <v>10</v>
      </c>
      <c r="N505" s="3" t="n">
        <v>0</v>
      </c>
      <c r="O505" s="3" t="n">
        <v>10</v>
      </c>
      <c r="P505" s="3" t="n">
        <v>0</v>
      </c>
      <c r="Q505" s="3" t="n">
        <v>10</v>
      </c>
      <c r="R505" s="3" t="n">
        <v>0</v>
      </c>
      <c r="S505" s="3" t="n">
        <v>10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02-4287a4df4ae50ebfb8cb668ef27e7b98</t>
        </is>
      </c>
      <c r="B506" s="3" t="n">
        <v>2</v>
      </c>
      <c r="C506" s="2" t="inlineStr">
        <is>
          <t>memcmp</t>
        </is>
      </c>
      <c r="D506" s="3" t="n">
        <v>32</v>
      </c>
      <c r="E506" s="3" t="n">
        <v>32</v>
      </c>
      <c r="F506" s="3" t="n">
        <v>0</v>
      </c>
      <c r="G506" s="3" t="n">
        <v>32</v>
      </c>
      <c r="H506" s="3" t="n">
        <v>0</v>
      </c>
      <c r="I506" s="3" t="n">
        <v>32</v>
      </c>
      <c r="J506" s="3" t="n">
        <v>0</v>
      </c>
      <c r="K506" s="3" t="n">
        <v>32</v>
      </c>
      <c r="L506" s="3" t="n">
        <v>0</v>
      </c>
      <c r="M506" s="3" t="n">
        <v>32</v>
      </c>
      <c r="N506" s="3" t="n">
        <v>0</v>
      </c>
      <c r="O506" s="3" t="n">
        <v>32</v>
      </c>
      <c r="P506" s="3" t="n">
        <v>0</v>
      </c>
      <c r="Q506" s="3" t="n">
        <v>32</v>
      </c>
      <c r="R506" s="3" t="n">
        <v>0</v>
      </c>
      <c r="S506" s="3" t="n">
        <v>32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02-4291b45a68e90878bd4180e3d9286b0d</t>
        </is>
      </c>
      <c r="B507" s="3" t="n">
        <v>2</v>
      </c>
      <c r="C507" s="2" t="inlineStr">
        <is>
          <t>mpsl_constlat_request_callback</t>
        </is>
      </c>
      <c r="D507" s="3" t="inlineStr"/>
      <c r="E507" s="3" t="inlineStr"/>
      <c r="F507" s="3" t="inlineStr"/>
      <c r="G507" s="3" t="n">
        <v>12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12</v>
      </c>
      <c r="R507" s="3" t="n">
        <v>0</v>
      </c>
      <c r="S507" s="3" t="n">
        <v>12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02-42cf8cd510f95557e08cfc21035e3112</t>
        </is>
      </c>
      <c r="B508" s="3" t="n">
        <v>2</v>
      </c>
      <c r="C508" s="2" t="inlineStr">
        <is>
          <t>__isr_table_entry__isr_wrapper_irq_420</t>
        </is>
      </c>
      <c r="D508" s="3" t="inlineStr"/>
      <c r="E508" s="3" t="inlineStr"/>
      <c r="F508" s="3" t="inlineStr"/>
      <c r="G508" s="3" t="n">
        <v>4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4</v>
      </c>
      <c r="R508" s="3" t="n">
        <v>0</v>
      </c>
      <c r="S508" s="3" t="n">
        <v>4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02-42f21dc4cdb710ce9a514d7242e006c2</t>
        </is>
      </c>
      <c r="B509" s="3" t="n">
        <v>2</v>
      </c>
      <c r="C509" s="2" t="inlineStr">
        <is>
          <t>log_const_bt_sdc_hci_driver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02-42f2e8951c265a91f67195bbf8c88782</t>
        </is>
      </c>
      <c r="B510" s="3" t="n">
        <v>2</v>
      </c>
      <c r="C510" s="2" t="inlineStr">
        <is>
          <t>hids_protocol_mode_read</t>
        </is>
      </c>
      <c r="D510" s="3" t="inlineStr"/>
      <c r="E510" s="3" t="inlineStr"/>
      <c r="F510" s="3" t="inlineStr"/>
      <c r="G510" s="3" t="n">
        <v>80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80</v>
      </c>
      <c r="R510" s="3" t="n">
        <v>0</v>
      </c>
      <c r="S510" s="3" t="n">
        <v>80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02-42f86d67a99165084f6a70befd3ad108</t>
        </is>
      </c>
      <c r="B511" s="3" t="n">
        <v>2</v>
      </c>
      <c r="C511" s="2" t="inlineStr">
        <is>
          <t>__isr_table_entry_z_irq_spurious_irq_762</t>
        </is>
      </c>
      <c r="D511" s="3" t="inlineStr"/>
      <c r="E511" s="3" t="inlineStr"/>
      <c r="F511" s="3" t="inlineStr"/>
      <c r="G511" s="3" t="n">
        <v>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</v>
      </c>
      <c r="R511" s="3" t="n">
        <v>0</v>
      </c>
      <c r="S511" s="3" t="n">
        <v>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02-43008c9f1b35a5a2f4c028038eb7b890</t>
        </is>
      </c>
      <c r="B512" s="3" t="n">
        <v>2</v>
      </c>
      <c r="C512" s="2" t="inlineStr">
        <is>
          <t>__isr_table_entry__isr_wrapper_irq_452</t>
        </is>
      </c>
      <c r="D512" s="3" t="inlineStr"/>
      <c r="E512" s="3" t="inlineStr"/>
      <c r="F512" s="3" t="inlineStr"/>
      <c r="G512" s="3" t="n">
        <v>4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4</v>
      </c>
      <c r="R512" s="3" t="n">
        <v>0</v>
      </c>
      <c r="S512" s="3" t="n">
        <v>4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02-4339c33948cbc877bca41f6222bb59c6</t>
        </is>
      </c>
      <c r="B513" s="3" t="n">
        <v>2</v>
      </c>
      <c r="C513" s="2" t="inlineStr">
        <is>
          <t>__isr_table_entry_z_irq_spurious_irq_643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02-433aec85595611ff0bf0720f9251d135</t>
        </is>
      </c>
      <c r="B514" s="3" t="n">
        <v>2</v>
      </c>
      <c r="C514" s="2" t="inlineStr">
        <is>
          <t>mpsl_calibration_work_handler</t>
        </is>
      </c>
      <c r="D514" s="3" t="inlineStr"/>
      <c r="E514" s="3" t="inlineStr"/>
      <c r="F514" s="3" t="inlineStr"/>
      <c r="G514" s="3" t="n">
        <v>44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44</v>
      </c>
      <c r="R514" s="3" t="n">
        <v>0</v>
      </c>
      <c r="S514" s="3" t="n">
        <v>44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02-4348388d8d1fd8387ce49e517ac7c390</t>
        </is>
      </c>
      <c r="B515" s="3" t="n">
        <v>2</v>
      </c>
      <c r="C515" s="2" t="inlineStr">
        <is>
          <t>__isr_table_entry__isr_wrapper_irq_356</t>
        </is>
      </c>
      <c r="D515" s="3" t="inlineStr"/>
      <c r="E515" s="3" t="inlineStr"/>
      <c r="F515" s="3" t="inlineStr"/>
      <c r="G515" s="3" t="n">
        <v>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4</v>
      </c>
      <c r="R515" s="3" t="n">
        <v>0</v>
      </c>
      <c r="S515" s="3" t="n">
        <v>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02-434b1584f25a2deb2f6a26d729414d40</t>
        </is>
      </c>
      <c r="B516" s="3" t="n">
        <v>2</v>
      </c>
      <c r="C516" s="2" t="inlineStr">
        <is>
          <t>fixed_data_unref.lto_priv.0</t>
        </is>
      </c>
      <c r="D516" s="3" t="inlineStr"/>
      <c r="E516" s="3" t="inlineStr"/>
      <c r="F516" s="3" t="inlineStr"/>
      <c r="G516" s="3" t="n">
        <v>2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2</v>
      </c>
      <c r="R516" s="3" t="n">
        <v>0</v>
      </c>
      <c r="S516" s="3" t="n">
        <v>2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02-434b81625886d37a675bb3940d2404b8</t>
        </is>
      </c>
      <c r="B517" s="3" t="n">
        <v>2</v>
      </c>
      <c r="C517" s="2" t="inlineStr">
        <is>
          <t>button_pressed</t>
        </is>
      </c>
      <c r="D517" s="3" t="inlineStr"/>
      <c r="E517" s="3" t="inlineStr"/>
      <c r="F517" s="3" t="inlineStr"/>
      <c r="G517" s="3" t="n">
        <v>160</v>
      </c>
      <c r="H517" s="3" t="inlineStr"/>
      <c r="I517" s="3" t="inlineStr"/>
      <c r="J517" s="3" t="inlineStr"/>
      <c r="K517" s="3" t="inlineStr"/>
      <c r="L517" s="3" t="inlineStr"/>
      <c r="M517" s="3" t="inlineStr"/>
      <c r="N517" s="3" t="inlineStr"/>
      <c r="O517" s="3" t="inlineStr"/>
      <c r="P517" s="3" t="inlineStr"/>
      <c r="Q517" s="3" t="n">
        <v>160</v>
      </c>
      <c r="R517" s="3" t="n">
        <v>0</v>
      </c>
      <c r="S517" s="3" t="n">
        <v>160</v>
      </c>
      <c r="T517" s="3" t="n">
        <v>0</v>
      </c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02-4386320aeb2fc998b22dee1496aed18e</t>
        </is>
      </c>
      <c r="B518" s="3" t="n">
        <v>2</v>
      </c>
      <c r="C518" s="2" t="inlineStr">
        <is>
          <t>flash_nor_parameters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02-438aece19cc8a36a806a34eecfd8aba3</t>
        </is>
      </c>
      <c r="B519" s="3" t="n">
        <v>2</v>
      </c>
      <c r="C519" s="2" t="inlineStr">
        <is>
          <t>mpu_configure_region</t>
        </is>
      </c>
      <c r="D519" s="3" t="inlineStr"/>
      <c r="E519" s="3" t="inlineStr"/>
      <c r="F519" s="3" t="inlineStr"/>
      <c r="G519" s="3" t="n">
        <v>50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50</v>
      </c>
      <c r="R519" s="3" t="n">
        <v>0</v>
      </c>
      <c r="S519" s="3" t="n">
        <v>50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02-43cbc0e785a58baab0308464601550d2</t>
        </is>
      </c>
      <c r="B520" s="3" t="n">
        <v>2</v>
      </c>
      <c r="C520" s="2" t="inlineStr">
        <is>
          <t>mbedtls_mutex_init_fn</t>
        </is>
      </c>
      <c r="D520" s="3" t="inlineStr"/>
      <c r="E520" s="3" t="inlineStr"/>
      <c r="F520" s="3" t="inlineStr"/>
      <c r="G520" s="3" t="n">
        <v>12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12</v>
      </c>
      <c r="R520" s="3" t="n">
        <v>0</v>
      </c>
      <c r="S520" s="3" t="n">
        <v>12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02-43e1064c3a30552e0cd937886a9dd001</t>
        </is>
      </c>
      <c r="B521" s="3" t="n">
        <v>2</v>
      </c>
      <c r="C521" s="2" t="inlineStr">
        <is>
          <t>__nrfy_internal_grtc_event_handle</t>
        </is>
      </c>
      <c r="D521" s="3" t="inlineStr"/>
      <c r="E521" s="3" t="inlineStr"/>
      <c r="F521" s="3" t="inlineStr"/>
      <c r="G521" s="3" t="inlineStr"/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42</v>
      </c>
      <c r="R521" s="3" t="inlineStr"/>
      <c r="S521" s="3" t="n">
        <v>42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02-43e69b1afbbf06f120eba809ba1a5fe4</t>
        </is>
      </c>
      <c r="B522" s="3" t="n">
        <v>2</v>
      </c>
      <c r="C522" s="2" t="inlineStr">
        <is>
          <t>__isr_table_entry_z_irq_spurious_irq_593</t>
        </is>
      </c>
      <c r="D522" s="3" t="inlineStr"/>
      <c r="E522" s="3" t="inlineStr"/>
      <c r="F522" s="3" t="inlineStr"/>
      <c r="G522" s="3" t="n">
        <v>8</v>
      </c>
      <c r="H522" s="3" t="inlineStr"/>
      <c r="I522" s="3" t="inlineStr"/>
      <c r="J522" s="3" t="inlineStr"/>
      <c r="K522" s="3" t="inlineStr"/>
      <c r="L522" s="3" t="inlineStr"/>
      <c r="M522" s="3" t="inlineStr"/>
      <c r="N522" s="3" t="inlineStr"/>
      <c r="O522" s="3" t="inlineStr"/>
      <c r="P522" s="3" t="inlineStr"/>
      <c r="Q522" s="3" t="n">
        <v>8</v>
      </c>
      <c r="R522" s="3" t="n">
        <v>0</v>
      </c>
      <c r="S522" s="3" t="n">
        <v>8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02-43e8532a0c3d87eaef202cfa1294bee8</t>
        </is>
      </c>
      <c r="B523" s="3" t="n">
        <v>2</v>
      </c>
      <c r="C523" s="2" t="inlineStr">
        <is>
          <t>__isr_table_entry_z_irq_spurious_irq_663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02-44030823eb9c6bd6fa6bdd2a149ed9ce</t>
        </is>
      </c>
      <c r="B524" s="3" t="n">
        <v>2</v>
      </c>
      <c r="C524" s="2" t="inlineStr">
        <is>
          <t>store_id_work</t>
        </is>
      </c>
      <c r="D524" s="3" t="inlineStr"/>
      <c r="E524" s="3" t="inlineStr"/>
      <c r="F524" s="3" t="inlineStr"/>
      <c r="G524" s="3" t="n">
        <v>16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16</v>
      </c>
      <c r="R524" s="3" t="n">
        <v>0</v>
      </c>
      <c r="S524" s="3" t="n">
        <v>16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02-449181b22d492532607e1342bd197c04</t>
        </is>
      </c>
      <c r="B525" s="3" t="n">
        <v>2</v>
      </c>
      <c r="C525" s="2" t="inlineStr">
        <is>
          <t>__isr_table_entry_z_irq_spurious_irq_627</t>
        </is>
      </c>
      <c r="D525" s="3" t="inlineStr"/>
      <c r="E525" s="3" t="inlineStr"/>
      <c r="F525" s="3" t="inlineStr"/>
      <c r="G525" s="3" t="n">
        <v>8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8</v>
      </c>
      <c r="R525" s="3" t="n">
        <v>0</v>
      </c>
      <c r="S525" s="3" t="n">
        <v>8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02-44bc0db5d2dd6c5374bff9488d9fe398</t>
        </is>
      </c>
      <c r="B526" s="3" t="n">
        <v>2</v>
      </c>
      <c r="C526" s="2" t="inlineStr">
        <is>
          <t>sdc_hci_cmd_lc_read_remote_version_information</t>
        </is>
      </c>
      <c r="D526" s="3" t="n">
        <v>4</v>
      </c>
      <c r="E526" s="3" t="n">
        <v>4</v>
      </c>
      <c r="F526" s="3" t="n">
        <v>0</v>
      </c>
      <c r="G526" s="3" t="n">
        <v>4</v>
      </c>
      <c r="H526" s="3" t="n">
        <v>0</v>
      </c>
      <c r="I526" s="3" t="n">
        <v>4</v>
      </c>
      <c r="J526" s="3" t="n">
        <v>0</v>
      </c>
      <c r="K526" s="3" t="n">
        <v>4</v>
      </c>
      <c r="L526" s="3" t="n">
        <v>0</v>
      </c>
      <c r="M526" s="3" t="n">
        <v>4</v>
      </c>
      <c r="N526" s="3" t="n">
        <v>0</v>
      </c>
      <c r="O526" s="3" t="n">
        <v>4</v>
      </c>
      <c r="P526" s="3" t="n">
        <v>0</v>
      </c>
      <c r="Q526" s="3" t="n">
        <v>4</v>
      </c>
      <c r="R526" s="3" t="n">
        <v>0</v>
      </c>
      <c r="S526" s="3" t="n">
        <v>4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02-44e2f722f9655386bfefb776fc8d2d85</t>
        </is>
      </c>
      <c r="B527" s="3" t="n">
        <v>2</v>
      </c>
      <c r="C527" s="2" t="inlineStr">
        <is>
          <t>atomic_set_bit_to</t>
        </is>
      </c>
      <c r="D527" s="3" t="inlineStr"/>
      <c r="E527" s="3" t="inlineStr"/>
      <c r="F527" s="3" t="inlineStr"/>
      <c r="G527" s="3" t="n">
        <v>34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inlineStr"/>
      <c r="R527" s="3" t="inlineStr"/>
      <c r="S527" s="3" t="inlineStr"/>
      <c r="T527" s="3" t="inlineStr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02-44f0cbab43d4061c1dc047bd6a579531</t>
        </is>
      </c>
      <c r="B528" s="3" t="n">
        <v>2</v>
      </c>
      <c r="C528" s="2" t="inlineStr">
        <is>
          <t>sym_*</t>
        </is>
      </c>
      <c r="D528" s="3" t="n">
        <v>64950</v>
      </c>
      <c r="E528" s="3" t="n">
        <v>67784</v>
      </c>
      <c r="F528" s="3" t="n">
        <v>4.36</v>
      </c>
      <c r="G528" s="3" t="n">
        <v>52460</v>
      </c>
      <c r="H528" s="3" t="n">
        <v>-19.23</v>
      </c>
      <c r="I528" s="3" t="n">
        <v>67258</v>
      </c>
      <c r="J528" s="3" t="n">
        <v>3.55</v>
      </c>
      <c r="K528" s="3" t="n">
        <v>64950</v>
      </c>
      <c r="L528" s="3" t="n">
        <v>0</v>
      </c>
      <c r="M528" s="3" t="n">
        <v>65476</v>
      </c>
      <c r="N528" s="3" t="n">
        <v>0.8100000000000001</v>
      </c>
      <c r="O528" s="3" t="n">
        <v>52166</v>
      </c>
      <c r="P528" s="3" t="n">
        <v>-19.68</v>
      </c>
      <c r="Q528" s="3" t="n">
        <v>64990</v>
      </c>
      <c r="R528" s="3" t="n">
        <v>0.06</v>
      </c>
      <c r="S528" s="3" t="n">
        <v>52206</v>
      </c>
      <c r="T528" s="3" t="n">
        <v>-19.62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02-45074245e1899cd95c442634a56dad17</t>
        </is>
      </c>
      <c r="B529" s="3" t="n">
        <v>2</v>
      </c>
      <c r="C529" s="2" t="inlineStr">
        <is>
          <t>smp_reset.lto_priv.0</t>
        </is>
      </c>
      <c r="D529" s="3" t="inlineStr"/>
      <c r="E529" s="3" t="inlineStr"/>
      <c r="F529" s="3" t="inlineStr"/>
      <c r="G529" s="3" t="n">
        <v>42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42</v>
      </c>
      <c r="R529" s="3" t="n">
        <v>0</v>
      </c>
      <c r="S529" s="3" t="n">
        <v>42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02-451987330f40286d1bfa6381776baf5c</t>
        </is>
      </c>
      <c r="B530" s="3" t="n">
        <v>2</v>
      </c>
      <c r="C530" s="2" t="inlineStr">
        <is>
          <t>hids_feat_rep_read</t>
        </is>
      </c>
      <c r="D530" s="3" t="inlineStr"/>
      <c r="E530" s="3" t="inlineStr"/>
      <c r="F530" s="3" t="inlineStr"/>
      <c r="G530" s="3" t="n">
        <v>136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136</v>
      </c>
      <c r="R530" s="3" t="n">
        <v>0</v>
      </c>
      <c r="S530" s="3" t="n">
        <v>136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02-4527790f301c55e12e9d9eacd6049ff0</t>
        </is>
      </c>
      <c r="B531" s="3" t="n">
        <v>2</v>
      </c>
      <c r="C531" s="2" t="inlineStr">
        <is>
          <t>spi_00z_config</t>
        </is>
      </c>
      <c r="D531" s="3" t="inlineStr"/>
      <c r="E531" s="3" t="inlineStr"/>
      <c r="F531" s="3" t="inlineStr"/>
      <c r="G531" s="3" t="n">
        <v>76</v>
      </c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76</v>
      </c>
      <c r="R531" s="3" t="n">
        <v>0</v>
      </c>
      <c r="S531" s="3" t="n">
        <v>76</v>
      </c>
      <c r="T531" s="3" t="n">
        <v>0</v>
      </c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02-4538106825770601f73412f227f0af00</t>
        </is>
      </c>
      <c r="B532" s="3" t="n">
        <v>2</v>
      </c>
      <c r="C532" s="2" t="inlineStr">
        <is>
          <t>hids_inp_rep_read</t>
        </is>
      </c>
      <c r="D532" s="3" t="inlineStr"/>
      <c r="E532" s="3" t="inlineStr"/>
      <c r="F532" s="3" t="inlineStr"/>
      <c r="G532" s="3" t="n">
        <v>108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108</v>
      </c>
      <c r="R532" s="3" t="n">
        <v>0</v>
      </c>
      <c r="S532" s="3" t="n">
        <v>108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02-454031f17c20d870dcc257908be083cd</t>
        </is>
      </c>
      <c r="B533" s="3" t="n">
        <v>2</v>
      </c>
      <c r="C533" s="2" t="inlineStr">
        <is>
          <t>__isr_table_entry_mpsl_timer0_isr_wrapper_irq_2.7</t>
        </is>
      </c>
      <c r="D533" s="3" t="inlineStr"/>
      <c r="E533" s="3" t="inlineStr"/>
      <c r="F533" s="3" t="inlineStr"/>
      <c r="G533" s="3" t="n">
        <v>4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4</v>
      </c>
      <c r="R533" s="3" t="n">
        <v>0</v>
      </c>
      <c r="S533" s="3" t="n">
        <v>4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02-459e4d28329daa87da198b902730323c</t>
        </is>
      </c>
      <c r="B534" s="3" t="n">
        <v>2</v>
      </c>
      <c r="C534" s="2" t="inlineStr">
        <is>
          <t>__isr_table_entry__isr_wrapper_irq_440</t>
        </is>
      </c>
      <c r="D534" s="3" t="inlineStr"/>
      <c r="E534" s="3" t="inlineStr"/>
      <c r="F534" s="3" t="inlineStr"/>
      <c r="G534" s="3" t="n">
        <v>4</v>
      </c>
      <c r="H534" s="3" t="inlineStr"/>
      <c r="I534" s="3" t="inlineStr"/>
      <c r="J534" s="3" t="inlineStr"/>
      <c r="K534" s="3" t="inlineStr"/>
      <c r="L534" s="3" t="inlineStr"/>
      <c r="M534" s="3" t="inlineStr"/>
      <c r="N534" s="3" t="inlineStr"/>
      <c r="O534" s="3" t="inlineStr"/>
      <c r="P534" s="3" t="inlineStr"/>
      <c r="Q534" s="3" t="n">
        <v>4</v>
      </c>
      <c r="R534" s="3" t="n">
        <v>0</v>
      </c>
      <c r="S534" s="3" t="n">
        <v>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02-45acbfefe64ccbac6ba641de4c733173</t>
        </is>
      </c>
      <c r="B535" s="3" t="n">
        <v>2</v>
      </c>
      <c r="C535" s="2" t="inlineStr">
        <is>
          <t>read_name.lto_priv.0</t>
        </is>
      </c>
      <c r="D535" s="3" t="inlineStr"/>
      <c r="E535" s="3" t="inlineStr"/>
      <c r="F535" s="3" t="inlineStr"/>
      <c r="G535" s="3" t="n">
        <v>24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24</v>
      </c>
      <c r="R535" s="3" t="n">
        <v>0</v>
      </c>
      <c r="S535" s="3" t="n">
        <v>24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02-45aff465e8b66f0f213b15c5b7e5d976</t>
        </is>
      </c>
      <c r="B536" s="3" t="n">
        <v>2</v>
      </c>
      <c r="C536" s="2" t="inlineStr">
        <is>
          <t>hci_cmd_complete</t>
        </is>
      </c>
      <c r="D536" s="3" t="inlineStr"/>
      <c r="E536" s="3" t="inlineStr"/>
      <c r="F536" s="3" t="inlineStr"/>
      <c r="G536" s="3" t="n">
        <v>84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84</v>
      </c>
      <c r="R536" s="3" t="n">
        <v>0</v>
      </c>
      <c r="S536" s="3" t="n">
        <v>84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02-45d15a83a33f505ab5fe146786a59c42</t>
        </is>
      </c>
      <c r="B537" s="3" t="n">
        <v>2</v>
      </c>
      <c r="C537" s="2" t="inlineStr">
        <is>
          <t>hids_inp_rep_ref_read</t>
        </is>
      </c>
      <c r="D537" s="3" t="inlineStr"/>
      <c r="E537" s="3" t="inlineStr"/>
      <c r="F537" s="3" t="inlineStr"/>
      <c r="G537" s="3" t="n">
        <v>40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40</v>
      </c>
      <c r="R537" s="3" t="n">
        <v>0</v>
      </c>
      <c r="S537" s="3" t="n">
        <v>40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02-45e247ad1bee804eed8d439ef1b6715e</t>
        </is>
      </c>
      <c r="B538" s="3" t="n">
        <v>2</v>
      </c>
      <c r="C538" s="2" t="inlineStr">
        <is>
          <t>zms_flash_al_wrt</t>
        </is>
      </c>
      <c r="D538" s="3" t="inlineStr"/>
      <c r="E538" s="3" t="inlineStr"/>
      <c r="F538" s="3" t="inlineStr"/>
      <c r="G538" s="3" t="n">
        <v>112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112</v>
      </c>
      <c r="R538" s="3" t="n">
        <v>0</v>
      </c>
      <c r="S538" s="3" t="n">
        <v>112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02-45e5504474d433554ac3ef965a3d47fd</t>
        </is>
      </c>
      <c r="B539" s="3" t="n">
        <v>2</v>
      </c>
      <c r="C539" s="2" t="inlineStr">
        <is>
          <t>hci_driver_init.lto_priv.0</t>
        </is>
      </c>
      <c r="D539" s="3" t="inlineStr"/>
      <c r="E539" s="3" t="inlineStr"/>
      <c r="F539" s="3" t="inlineStr"/>
      <c r="G539" s="3" t="n">
        <v>224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240</v>
      </c>
      <c r="R539" s="3" t="n">
        <v>0</v>
      </c>
      <c r="S539" s="3" t="n">
        <v>216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02-45ecbf4a85f7d23b050f9bb46d03dbc3</t>
        </is>
      </c>
      <c r="B540" s="3" t="n">
        <v>2</v>
      </c>
      <c r="C540" s="2" t="inlineStr">
        <is>
          <t>__isr_table_entry_z_irq_spurious_irq_611</t>
        </is>
      </c>
      <c r="D540" s="3" t="inlineStr"/>
      <c r="E540" s="3" t="inlineStr"/>
      <c r="F540" s="3" t="inlineStr"/>
      <c r="G540" s="3" t="n">
        <v>8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8</v>
      </c>
      <c r="R540" s="3" t="n">
        <v>0</v>
      </c>
      <c r="S540" s="3" t="n">
        <v>8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02-4652480a53d1dd1883fa73da28d772b7</t>
        </is>
      </c>
      <c r="B541" s="3" t="n">
        <v>2</v>
      </c>
      <c r="C541" s="2" t="inlineStr">
        <is>
          <t>mpsl_calibration_timer_handle</t>
        </is>
      </c>
      <c r="D541" s="3" t="n">
        <v>28</v>
      </c>
      <c r="E541" s="3" t="n">
        <v>28</v>
      </c>
      <c r="F541" s="3" t="n">
        <v>0</v>
      </c>
      <c r="G541" s="3" t="n">
        <v>28</v>
      </c>
      <c r="H541" s="3" t="n">
        <v>0</v>
      </c>
      <c r="I541" s="3" t="n">
        <v>28</v>
      </c>
      <c r="J541" s="3" t="n">
        <v>0</v>
      </c>
      <c r="K541" s="3" t="n">
        <v>28</v>
      </c>
      <c r="L541" s="3" t="n">
        <v>0</v>
      </c>
      <c r="M541" s="3" t="n">
        <v>28</v>
      </c>
      <c r="N541" s="3" t="n">
        <v>0</v>
      </c>
      <c r="O541" s="3" t="n">
        <v>28</v>
      </c>
      <c r="P541" s="3" t="n">
        <v>0</v>
      </c>
      <c r="Q541" s="3" t="n">
        <v>28</v>
      </c>
      <c r="R541" s="3" t="n">
        <v>0</v>
      </c>
      <c r="S541" s="3" t="n">
        <v>28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02-465ee4262e1c5a660d95f753fea6b110</t>
        </is>
      </c>
      <c r="B542" s="3" t="n">
        <v>2</v>
      </c>
      <c r="C542" s="2" t="inlineStr">
        <is>
          <t>auth_cancel.lto_priv.0</t>
        </is>
      </c>
      <c r="D542" s="3" t="inlineStr"/>
      <c r="E542" s="3" t="inlineStr"/>
      <c r="F542" s="3" t="inlineStr"/>
      <c r="G542" s="3" t="n">
        <v>32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32</v>
      </c>
      <c r="R542" s="3" t="n">
        <v>0</v>
      </c>
      <c r="S542" s="3" t="n">
        <v>32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02-4687293ff1fdc5b845e8e1f2080248df</t>
        </is>
      </c>
      <c r="B543" s="3" t="n">
        <v>2</v>
      </c>
      <c r="C543" s="2" t="inlineStr">
        <is>
          <t>delay_machine_code.0</t>
        </is>
      </c>
      <c r="D543" s="3" t="n">
        <v>6</v>
      </c>
      <c r="E543" s="3" t="n">
        <v>6</v>
      </c>
      <c r="F543" s="3" t="n">
        <v>0</v>
      </c>
      <c r="G543" s="3" t="n">
        <v>6</v>
      </c>
      <c r="H543" s="3" t="n">
        <v>0</v>
      </c>
      <c r="I543" s="3" t="n">
        <v>6</v>
      </c>
      <c r="J543" s="3" t="n">
        <v>0</v>
      </c>
      <c r="K543" s="3" t="n">
        <v>6</v>
      </c>
      <c r="L543" s="3" t="n">
        <v>0</v>
      </c>
      <c r="M543" s="3" t="n">
        <v>6</v>
      </c>
      <c r="N543" s="3" t="n">
        <v>0</v>
      </c>
      <c r="O543" s="3" t="n">
        <v>6</v>
      </c>
      <c r="P543" s="3" t="n">
        <v>0</v>
      </c>
      <c r="Q543" s="3" t="n">
        <v>6</v>
      </c>
      <c r="R543" s="3" t="n">
        <v>0</v>
      </c>
      <c r="S543" s="3" t="n">
        <v>6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02-46997155bbfcc8ebe51fffa5de164757</t>
        </is>
      </c>
      <c r="B544" s="3" t="n">
        <v>2</v>
      </c>
      <c r="C544" s="2" t="inlineStr">
        <is>
          <t>__isr_table_entry__isr_wrapper_irq_122</t>
        </is>
      </c>
      <c r="D544" s="3" t="inlineStr"/>
      <c r="E544" s="3" t="inlineStr"/>
      <c r="F544" s="3" t="inlineStr"/>
      <c r="G544" s="3" t="n">
        <v>4</v>
      </c>
      <c r="H544" s="3" t="inlineStr"/>
      <c r="I544" s="3" t="inlineStr"/>
      <c r="J544" s="3" t="inlineStr"/>
      <c r="K544" s="3" t="inlineStr"/>
      <c r="L544" s="3" t="inlineStr"/>
      <c r="M544" s="3" t="inlineStr"/>
      <c r="N544" s="3" t="inlineStr"/>
      <c r="O544" s="3" t="inlineStr"/>
      <c r="P544" s="3" t="inlineStr"/>
      <c r="Q544" s="3" t="n">
        <v>4</v>
      </c>
      <c r="R544" s="3" t="n">
        <v>0</v>
      </c>
      <c r="S544" s="3" t="n">
        <v>4</v>
      </c>
      <c r="T544" s="3" t="n">
        <v>0</v>
      </c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02-46a526bd7dc1994fe25929f04f4c1e20</t>
        </is>
      </c>
      <c r="B545" s="3" t="n">
        <v>2</v>
      </c>
      <c r="C545" s="2" t="inlineStr">
        <is>
          <t>__isr_table_entry__isr_wrapper_irq_458</t>
        </is>
      </c>
      <c r="D545" s="3" t="inlineStr"/>
      <c r="E545" s="3" t="inlineStr"/>
      <c r="F545" s="3" t="inlineStr"/>
      <c r="G545" s="3" t="n">
        <v>4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4</v>
      </c>
      <c r="R545" s="3" t="n">
        <v>0</v>
      </c>
      <c r="S545" s="3" t="n">
        <v>4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02-46bd473590fe0d7091266ed75f84acf6</t>
        </is>
      </c>
      <c r="B546" s="3" t="n">
        <v>2</v>
      </c>
      <c r="C546" s="2" t="inlineStr">
        <is>
          <t>uarte_20z_config</t>
        </is>
      </c>
      <c r="D546" s="3" t="inlineStr"/>
      <c r="E546" s="3" t="inlineStr"/>
      <c r="F546" s="3" t="inlineStr"/>
      <c r="G546" s="3" t="n">
        <v>44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44</v>
      </c>
      <c r="R546" s="3" t="n">
        <v>0</v>
      </c>
      <c r="S546" s="3" t="n">
        <v>44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02-46c266ceab4250cd4ee54a923be6a55c</t>
        </is>
      </c>
      <c r="B547" s="3" t="n">
        <v>2</v>
      </c>
      <c r="C547" s="2" t="inlineStr">
        <is>
          <t>__isr_table_entry__isr_wrapper_irq_130</t>
        </is>
      </c>
      <c r="D547" s="3" t="inlineStr"/>
      <c r="E547" s="3" t="inlineStr"/>
      <c r="F547" s="3" t="inlineStr"/>
      <c r="G547" s="3" t="n">
        <v>4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4</v>
      </c>
      <c r="R547" s="3" t="n">
        <v>0</v>
      </c>
      <c r="S547" s="3" t="n">
        <v>4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02-46c920c4115b4c56c4bf44dcbde841d2</t>
        </is>
      </c>
      <c r="B548" s="3" t="n">
        <v>2</v>
      </c>
      <c r="C548" s="2" t="inlineStr">
        <is>
          <t>lfclk_stop.lto_priv.0</t>
        </is>
      </c>
      <c r="D548" s="3" t="inlineStr"/>
      <c r="E548" s="3" t="inlineStr"/>
      <c r="F548" s="3" t="inlineStr"/>
      <c r="G548" s="3" t="n">
        <v>2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2</v>
      </c>
      <c r="R548" s="3" t="n">
        <v>0</v>
      </c>
      <c r="S548" s="3" t="n">
        <v>2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02-4701b0b9ce625dd7502bfe7640e0cf00</t>
        </is>
      </c>
      <c r="B549" s="3" t="n">
        <v>2</v>
      </c>
      <c r="C549" s="2" t="inlineStr">
        <is>
          <t>sdc_hci_data_put</t>
        </is>
      </c>
      <c r="D549" s="3" t="n">
        <v>20</v>
      </c>
      <c r="E549" s="3" t="n">
        <v>20</v>
      </c>
      <c r="F549" s="3" t="n">
        <v>0</v>
      </c>
      <c r="G549" s="3" t="n">
        <v>20</v>
      </c>
      <c r="H549" s="3" t="n">
        <v>0</v>
      </c>
      <c r="I549" s="3" t="n">
        <v>20</v>
      </c>
      <c r="J549" s="3" t="n">
        <v>0</v>
      </c>
      <c r="K549" s="3" t="n">
        <v>20</v>
      </c>
      <c r="L549" s="3" t="n">
        <v>0</v>
      </c>
      <c r="M549" s="3" t="n">
        <v>20</v>
      </c>
      <c r="N549" s="3" t="n">
        <v>0</v>
      </c>
      <c r="O549" s="3" t="n">
        <v>20</v>
      </c>
      <c r="P549" s="3" t="n">
        <v>0</v>
      </c>
      <c r="Q549" s="3" t="n">
        <v>20</v>
      </c>
      <c r="R549" s="3" t="n">
        <v>0</v>
      </c>
      <c r="S549" s="3" t="n">
        <v>20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02-4726fb009647abb13c4e978f44f422aa</t>
        </is>
      </c>
      <c r="B550" s="3" t="n">
        <v>2</v>
      </c>
      <c r="C550" s="2" t="inlineStr">
        <is>
          <t>sx_mac_run</t>
        </is>
      </c>
      <c r="D550" s="3" t="inlineStr"/>
      <c r="E550" s="3" t="inlineStr"/>
      <c r="F550" s="3" t="inlineStr"/>
      <c r="G550" s="3" t="n">
        <v>44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44</v>
      </c>
      <c r="R550" s="3" t="n">
        <v>0</v>
      </c>
      <c r="S550" s="3" t="n">
        <v>44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02-472ede55d1ee9405709ab843e4c1e03e</t>
        </is>
      </c>
      <c r="B551" s="3" t="n">
        <v>2</v>
      </c>
      <c r="C551" s="2" t="inlineStr">
        <is>
          <t>remove_timeout</t>
        </is>
      </c>
      <c r="D551" s="3" t="inlineStr"/>
      <c r="E551" s="3" t="inlineStr"/>
      <c r="F551" s="3" t="inlineStr"/>
      <c r="G551" s="3" t="n">
        <v>44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44</v>
      </c>
      <c r="R551" s="3" t="n">
        <v>0</v>
      </c>
      <c r="S551" s="3" t="n">
        <v>44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02-474db0c849f985d820ccd4dc34de68d5</t>
        </is>
      </c>
      <c r="B552" s="3" t="n">
        <v>2</v>
      </c>
      <c r="C552" s="2" t="inlineStr">
        <is>
          <t>psa_wipe_key_slot</t>
        </is>
      </c>
      <c r="D552" s="3" t="inlineStr"/>
      <c r="E552" s="3" t="inlineStr"/>
      <c r="F552" s="3" t="inlineStr"/>
      <c r="G552" s="3" t="n">
        <v>58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58</v>
      </c>
      <c r="R552" s="3" t="n">
        <v>0</v>
      </c>
      <c r="S552" s="3" t="n">
        <v>58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02-47b4e5b2abf5ce5b7cc596b93a700097</t>
        </is>
      </c>
      <c r="B553" s="3" t="n">
        <v>2</v>
      </c>
      <c r="C553" s="2" t="inlineStr">
        <is>
          <t>safe_memzero</t>
        </is>
      </c>
      <c r="D553" s="3" t="inlineStr"/>
      <c r="E553" s="3" t="inlineStr"/>
      <c r="F553" s="3" t="inlineStr"/>
      <c r="G553" s="3" t="n">
        <v>24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24</v>
      </c>
      <c r="R553" s="3" t="n">
        <v>0</v>
      </c>
      <c r="S553" s="3" t="n">
        <v>24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02-47f06098d3034f593871b524ce4f7965</t>
        </is>
      </c>
      <c r="B554" s="3" t="n">
        <v>2</v>
      </c>
      <c r="C554" s="2" t="inlineStr">
        <is>
          <t>ports</t>
        </is>
      </c>
      <c r="D554" s="3" t="inlineStr"/>
      <c r="E554" s="3" t="inlineStr"/>
      <c r="F554" s="3" t="inlineStr"/>
      <c r="G554" s="3" t="n">
        <v>3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3</v>
      </c>
      <c r="R554" s="3" t="n">
        <v>0</v>
      </c>
      <c r="S554" s="3" t="n">
        <v>3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02-4808556e1686da4f56509d181b8aefb5</t>
        </is>
      </c>
      <c r="B555" s="3" t="n">
        <v>2</v>
      </c>
      <c r="C555" s="2" t="inlineStr">
        <is>
          <t>k_queue_init.lto_priv.3</t>
        </is>
      </c>
      <c r="D555" s="3" t="inlineStr"/>
      <c r="E555" s="3" t="inlineStr"/>
      <c r="F555" s="3" t="inlineStr"/>
      <c r="G555" s="3" t="inlineStr"/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26</v>
      </c>
      <c r="R555" s="3" t="inlineStr"/>
      <c r="S555" s="3" t="inlineStr"/>
      <c r="T555" s="3" t="inlineStr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02-484c3e22c0a675bebb47e4b7669baddb</t>
        </is>
      </c>
      <c r="B556" s="3" t="n">
        <v>2</v>
      </c>
      <c r="C556" s="2" t="inlineStr">
        <is>
          <t>__isr_table_entry_z_irq_spurious_irq_590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02-486e6cd412181b733ecb26303f4bd9ba</t>
        </is>
      </c>
      <c r="B557" s="3" t="n">
        <v>2</v>
      </c>
      <c r="C557" s="2" t="inlineStr">
        <is>
          <t>__isr_table_entry_z_irq_spurious_irq_662</t>
        </is>
      </c>
      <c r="D557" s="3" t="inlineStr"/>
      <c r="E557" s="3" t="inlineStr"/>
      <c r="F557" s="3" t="inlineStr"/>
      <c r="G557" s="3" t="n">
        <v>8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8</v>
      </c>
      <c r="R557" s="3" t="n">
        <v>0</v>
      </c>
      <c r="S557" s="3" t="n">
        <v>8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02-4872fa26e0d601ee3d1bb61055492708</t>
        </is>
      </c>
      <c r="B558" s="3" t="n">
        <v>2</v>
      </c>
      <c r="C558" s="2" t="inlineStr">
        <is>
          <t>counter.lto_priv.0</t>
        </is>
      </c>
      <c r="D558" s="3" t="inlineStr"/>
      <c r="E558" s="3" t="inlineStr"/>
      <c r="F558" s="3" t="inlineStr"/>
      <c r="G558" s="3" t="n">
        <v>116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116</v>
      </c>
      <c r="R558" s="3" t="n">
        <v>0</v>
      </c>
      <c r="S558" s="3" t="n">
        <v>116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02-4898ba8793a3bd92e9f5a2cc61af2c4c</t>
        </is>
      </c>
      <c r="B559" s="3" t="n">
        <v>2</v>
      </c>
      <c r="C559" s="2" t="inlineStr">
        <is>
          <t>spi_nrfx_init.lto_priv.0</t>
        </is>
      </c>
      <c r="D559" s="3" t="inlineStr"/>
      <c r="E559" s="3" t="inlineStr"/>
      <c r="F559" s="3" t="inlineStr"/>
      <c r="G559" s="3" t="n">
        <v>268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inlineStr"/>
      <c r="R559" s="3" t="inlineStr"/>
      <c r="S559" s="3" t="inlineStr"/>
      <c r="T559" s="3" t="inlineStr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02-4898eae714a823ef8de5524d804166fe</t>
        </is>
      </c>
      <c r="B560" s="3" t="n">
        <v>2</v>
      </c>
      <c r="C560" s="2" t="inlineStr">
        <is>
          <t>k_mem_slab_free</t>
        </is>
      </c>
      <c r="D560" s="3" t="inlineStr"/>
      <c r="E560" s="3" t="inlineStr"/>
      <c r="F560" s="3" t="inlineStr"/>
      <c r="G560" s="3" t="n">
        <v>224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224</v>
      </c>
      <c r="R560" s="3" t="n">
        <v>0</v>
      </c>
      <c r="S560" s="3" t="n">
        <v>224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02-48e49de422bfd89041467375ad7df0f1</t>
        </is>
      </c>
      <c r="B561" s="3" t="n">
        <v>2</v>
      </c>
      <c r="C561" s="2" t="inlineStr">
        <is>
          <t>adjust_owner_prio</t>
        </is>
      </c>
      <c r="D561" s="3" t="inlineStr"/>
      <c r="E561" s="3" t="inlineStr"/>
      <c r="F561" s="3" t="inlineStr"/>
      <c r="G561" s="3" t="n">
        <v>248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248</v>
      </c>
      <c r="R561" s="3" t="n">
        <v>0</v>
      </c>
      <c r="S561" s="3" t="n">
        <v>248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02-48e4aa0d21f89bc0fe4d182662350798</t>
        </is>
      </c>
      <c r="B562" s="3" t="n">
        <v>2</v>
      </c>
      <c r="C562" s="2" t="inlineStr">
        <is>
          <t>__isr_table_entry_z_irq_spurious_irq_715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02-48ff35d85e72f91c82de8c89da03708e</t>
        </is>
      </c>
      <c r="B563" s="3" t="n">
        <v>2</v>
      </c>
      <c r="C563" s="2" t="inlineStr">
        <is>
          <t>pairing_complete.lto_priv.0</t>
        </is>
      </c>
      <c r="D563" s="3" t="inlineStr"/>
      <c r="E563" s="3" t="inlineStr"/>
      <c r="F563" s="3" t="inlineStr"/>
      <c r="G563" s="3" t="n">
        <v>52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52</v>
      </c>
      <c r="R563" s="3" t="n">
        <v>0</v>
      </c>
      <c r="S563" s="3" t="n">
        <v>52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02-49167495bd22ba8d87657f559e93967a</t>
        </is>
      </c>
      <c r="B564" s="3" t="n">
        <v>2</v>
      </c>
      <c r="C564" s="2" t="inlineStr">
        <is>
          <t>k_queue_get.lto_priv.2</t>
        </is>
      </c>
      <c r="D564" s="3" t="inlineStr"/>
      <c r="E564" s="3" t="inlineStr"/>
      <c r="F564" s="3" t="inlineStr"/>
      <c r="G564" s="3" t="inlineStr"/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inlineStr"/>
      <c r="R564" s="3" t="inlineStr"/>
      <c r="S564" s="3" t="n">
        <v>284</v>
      </c>
      <c r="T564" s="3" t="inlineStr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02-491bbb25fea39ee590be0558756b2623</t>
        </is>
      </c>
      <c r="B565" s="3" t="n">
        <v>2</v>
      </c>
      <c r="C565" s="2" t="inlineStr">
        <is>
          <t>normal_events</t>
        </is>
      </c>
      <c r="D565" s="3" t="inlineStr"/>
      <c r="E565" s="3" t="inlineStr"/>
      <c r="F565" s="3" t="inlineStr"/>
      <c r="G565" s="3" t="n">
        <v>48</v>
      </c>
      <c r="H565" s="3" t="inlineStr"/>
      <c r="I565" s="3" t="inlineStr"/>
      <c r="J565" s="3" t="inlineStr"/>
      <c r="K565" s="3" t="inlineStr"/>
      <c r="L565" s="3" t="inlineStr"/>
      <c r="M565" s="3" t="inlineStr"/>
      <c r="N565" s="3" t="inlineStr"/>
      <c r="O565" s="3" t="inlineStr"/>
      <c r="P565" s="3" t="inlineStr"/>
      <c r="Q565" s="3" t="n">
        <v>48</v>
      </c>
      <c r="R565" s="3" t="n">
        <v>0</v>
      </c>
      <c r="S565" s="3" t="n">
        <v>48</v>
      </c>
      <c r="T565" s="3" t="n">
        <v>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02-4948eedccbc71144b12d114e7a797a0d</t>
        </is>
      </c>
      <c r="B566" s="3" t="n">
        <v>2</v>
      </c>
      <c r="C566" s="2" t="inlineStr">
        <is>
          <t>__isr_table_entry_z_irq_spurious_irq_759</t>
        </is>
      </c>
      <c r="D566" s="3" t="inlineStr"/>
      <c r="E566" s="3" t="inlineStr"/>
      <c r="F566" s="3" t="inlineStr"/>
      <c r="G566" s="3" t="n">
        <v>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</v>
      </c>
      <c r="R566" s="3" t="n">
        <v>0</v>
      </c>
      <c r="S566" s="3" t="n">
        <v>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02-4957ae9c9e75830a21f98e998fe72d7d</t>
        </is>
      </c>
      <c r="B567" s="3" t="n">
        <v>2</v>
      </c>
      <c r="C567" s="2" t="inlineStr">
        <is>
          <t>log_const_cbprintf_package</t>
        </is>
      </c>
      <c r="D567" s="3" t="inlineStr"/>
      <c r="E567" s="3" t="inlineStr"/>
      <c r="F567" s="3" t="inlineStr"/>
      <c r="G567" s="3" t="n">
        <v>8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8</v>
      </c>
      <c r="R567" s="3" t="n">
        <v>0</v>
      </c>
      <c r="S567" s="3" t="n">
        <v>8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02-4970cb69d7a9407710080133770d4dc9</t>
        </is>
      </c>
      <c r="B568" s="3" t="n">
        <v>2</v>
      </c>
      <c r="C568" s="2" t="inlineStr">
        <is>
          <t>__nrfy_internal_spim_event_handle</t>
        </is>
      </c>
      <c r="D568" s="3" t="inlineStr"/>
      <c r="E568" s="3" t="inlineStr"/>
      <c r="F568" s="3" t="inlineStr"/>
      <c r="G568" s="3" t="n">
        <v>42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inlineStr"/>
      <c r="R568" s="3" t="inlineStr"/>
      <c r="S568" s="3" t="inlineStr"/>
      <c r="T568" s="3" t="inlineStr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02-49881a1df84f64b0e56cece0418ae846</t>
        </is>
      </c>
      <c r="B569" s="3" t="n">
        <v>2</v>
      </c>
      <c r="C569" s="2" t="inlineStr">
        <is>
          <t>zms_find_ate_with_id.lto_priv.0</t>
        </is>
      </c>
      <c r="D569" s="3" t="inlineStr"/>
      <c r="E569" s="3" t="inlineStr"/>
      <c r="F569" s="3" t="inlineStr"/>
      <c r="G569" s="3" t="n">
        <v>188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188</v>
      </c>
      <c r="R569" s="3" t="n">
        <v>0</v>
      </c>
      <c r="S569" s="3" t="n">
        <v>188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02-499bfc75f6a9eb75c85a653cc5d3dd10</t>
        </is>
      </c>
      <c r="B570" s="3" t="n">
        <v>2</v>
      </c>
      <c r="C570" s="2" t="inlineStr">
        <is>
          <t>__isr_table_entry__isr_wrapper_irq_294</t>
        </is>
      </c>
      <c r="D570" s="3" t="inlineStr"/>
      <c r="E570" s="3" t="inlineStr"/>
      <c r="F570" s="3" t="inlineStr"/>
      <c r="G570" s="3" t="n">
        <v>4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4</v>
      </c>
      <c r="R570" s="3" t="n">
        <v>0</v>
      </c>
      <c r="S570" s="3" t="n">
        <v>4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02-49a0254132603121c240a2533d1a38ea</t>
        </is>
      </c>
      <c r="B571" s="3" t="n">
        <v>2</v>
      </c>
      <c r="C571" s="2" t="inlineStr">
        <is>
          <t>z_thread_entry</t>
        </is>
      </c>
      <c r="D571" s="3" t="inlineStr"/>
      <c r="E571" s="3" t="inlineStr"/>
      <c r="F571" s="3" t="inlineStr"/>
      <c r="G571" s="3" t="n">
        <v>44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44</v>
      </c>
      <c r="R571" s="3" t="n">
        <v>0</v>
      </c>
      <c r="S571" s="3" t="n">
        <v>44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02-49b0d955516c19f4902003fd0f640f2d</t>
        </is>
      </c>
      <c r="B572" s="3" t="n">
        <v>2</v>
      </c>
      <c r="C572" s="2" t="inlineStr">
        <is>
          <t>usage_fault.constprop.0</t>
        </is>
      </c>
      <c r="D572" s="3" t="inlineStr"/>
      <c r="E572" s="3" t="inlineStr"/>
      <c r="F572" s="3" t="inlineStr"/>
      <c r="G572" s="3" t="n">
        <v>184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184</v>
      </c>
      <c r="R572" s="3" t="n">
        <v>0</v>
      </c>
      <c r="S572" s="3" t="n">
        <v>184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02-49deb024aa27010d7c855f8ec3a17b11</t>
        </is>
      </c>
      <c r="B573" s="3" t="n">
        <v>2</v>
      </c>
      <c r="C573" s="2" t="inlineStr">
        <is>
          <t>commit_settings</t>
        </is>
      </c>
      <c r="D573" s="3" t="inlineStr"/>
      <c r="E573" s="3" t="inlineStr"/>
      <c r="F573" s="3" t="inlineStr"/>
      <c r="G573" s="3" t="n">
        <v>448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448</v>
      </c>
      <c r="R573" s="3" t="n">
        <v>0</v>
      </c>
      <c r="S573" s="3" t="n">
        <v>448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02-4a09c24584bae68a3af806bb20088bd6</t>
        </is>
      </c>
      <c r="B574" s="3" t="n">
        <v>2</v>
      </c>
      <c r="C574" s="2" t="inlineStr">
        <is>
          <t>__isr_table_entry__isr_wrapper_irq_200</t>
        </is>
      </c>
      <c r="D574" s="3" t="inlineStr"/>
      <c r="E574" s="3" t="inlineStr"/>
      <c r="F574" s="3" t="inlineStr"/>
      <c r="G574" s="3" t="n">
        <v>4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4</v>
      </c>
      <c r="R574" s="3" t="n">
        <v>0</v>
      </c>
      <c r="S574" s="3" t="n">
        <v>4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02-4a4fafad15343174bcd208f9812f2668</t>
        </is>
      </c>
      <c r="B575" s="3" t="n">
        <v>2</v>
      </c>
      <c r="C575" s="2" t="inlineStr">
        <is>
          <t>smp_fixed_chan</t>
        </is>
      </c>
      <c r="D575" s="3" t="inlineStr"/>
      <c r="E575" s="3" t="inlineStr"/>
      <c r="F575" s="3" t="inlineStr"/>
      <c r="G575" s="3" t="n">
        <v>12</v>
      </c>
      <c r="H575" s="3" t="inlineStr"/>
      <c r="I575" s="3" t="inlineStr"/>
      <c r="J575" s="3" t="inlineStr"/>
      <c r="K575" s="3" t="inlineStr"/>
      <c r="L575" s="3" t="inlineStr"/>
      <c r="M575" s="3" t="inlineStr"/>
      <c r="N575" s="3" t="inlineStr"/>
      <c r="O575" s="3" t="inlineStr"/>
      <c r="P575" s="3" t="inlineStr"/>
      <c r="Q575" s="3" t="n">
        <v>12</v>
      </c>
      <c r="R575" s="3" t="n">
        <v>0</v>
      </c>
      <c r="S575" s="3" t="n">
        <v>12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02-4a6c00d0fd790ca6f971f2d396a11dd0</t>
        </is>
      </c>
      <c r="B576" s="3" t="n">
        <v>2</v>
      </c>
      <c r="C576" s="2" t="inlineStr">
        <is>
          <t>keys_commit</t>
        </is>
      </c>
      <c r="D576" s="3" t="inlineStr"/>
      <c r="E576" s="3" t="inlineStr"/>
      <c r="F576" s="3" t="inlineStr"/>
      <c r="G576" s="3" t="n">
        <v>20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20</v>
      </c>
      <c r="R576" s="3" t="n">
        <v>0</v>
      </c>
      <c r="S576" s="3" t="n">
        <v>20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02-4a6c88cd066139c873698532e437e624</t>
        </is>
      </c>
      <c r="B577" s="3" t="n">
        <v>2</v>
      </c>
      <c r="C577" s="2" t="inlineStr">
        <is>
          <t>read_type_cb</t>
        </is>
      </c>
      <c r="D577" s="3" t="inlineStr"/>
      <c r="E577" s="3" t="inlineStr"/>
      <c r="F577" s="3" t="inlineStr"/>
      <c r="G577" s="3" t="n">
        <v>172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172</v>
      </c>
      <c r="R577" s="3" t="n">
        <v>0</v>
      </c>
      <c r="S577" s="3" t="n">
        <v>172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02-4ad7dfe115b294ead0590f752914b140</t>
        </is>
      </c>
      <c r="B578" s="3" t="n">
        <v>2</v>
      </c>
      <c r="C578" s="2" t="inlineStr">
        <is>
          <t>ccc_save</t>
        </is>
      </c>
      <c r="D578" s="3" t="inlineStr"/>
      <c r="E578" s="3" t="inlineStr"/>
      <c r="F578" s="3" t="inlineStr"/>
      <c r="G578" s="3" t="n">
        <v>76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76</v>
      </c>
      <c r="R578" s="3" t="n">
        <v>0</v>
      </c>
      <c r="S578" s="3" t="n">
        <v>76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02-4b4406db2b51f0a0c294fc98575277c8</t>
        </is>
      </c>
      <c r="B579" s="3" t="n">
        <v>2</v>
      </c>
      <c r="C579" s="2" t="inlineStr">
        <is>
          <t>log_const_bt_hids</t>
        </is>
      </c>
      <c r="D579" s="3" t="inlineStr"/>
      <c r="E579" s="3" t="inlineStr"/>
      <c r="F579" s="3" t="inlineStr"/>
      <c r="G579" s="3" t="n">
        <v>8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8</v>
      </c>
      <c r="R579" s="3" t="n">
        <v>0</v>
      </c>
      <c r="S579" s="3" t="n">
        <v>8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02-4b647c5dd09c2a4a4361f8a9a62da041</t>
        </is>
      </c>
      <c r="B580" s="3" t="n">
        <v>2</v>
      </c>
      <c r="C580" s="2" t="inlineStr">
        <is>
          <t>db_hash_update</t>
        </is>
      </c>
      <c r="D580" s="3" t="inlineStr"/>
      <c r="E580" s="3" t="inlineStr"/>
      <c r="F580" s="3" t="inlineStr"/>
      <c r="G580" s="3" t="n">
        <v>72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72</v>
      </c>
      <c r="R580" s="3" t="n">
        <v>0</v>
      </c>
      <c r="S580" s="3" t="n">
        <v>72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02-4b775f8bbc1a437c05042da4ad1fd69d</t>
        </is>
      </c>
      <c r="B581" s="3" t="n">
        <v>2</v>
      </c>
      <c r="C581" s="2" t="inlineStr">
        <is>
          <t>__isr_table_entry__isr_wrapper_irq_412</t>
        </is>
      </c>
      <c r="D581" s="3" t="inlineStr"/>
      <c r="E581" s="3" t="inlineStr"/>
      <c r="F581" s="3" t="inlineStr"/>
      <c r="G581" s="3" t="n">
        <v>4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4</v>
      </c>
      <c r="R581" s="3" t="n">
        <v>0</v>
      </c>
      <c r="S581" s="3" t="n">
        <v>4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02-4b949a3351b788dd591d303c651784a1</t>
        </is>
      </c>
      <c r="B582" s="3" t="n">
        <v>2</v>
      </c>
      <c r="C582" s="2" t="inlineStr">
        <is>
          <t>log_const_soc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02-4b9d5074bb0ab878e43162b0812cd362</t>
        </is>
      </c>
      <c r="B583" s="3" t="n">
        <v>2</v>
      </c>
      <c r="C583" s="2" t="inlineStr">
        <is>
          <t>bt_gatt_check_perm</t>
        </is>
      </c>
      <c r="D583" s="3" t="inlineStr"/>
      <c r="E583" s="3" t="inlineStr"/>
      <c r="F583" s="3" t="inlineStr"/>
      <c r="G583" s="3" t="n">
        <v>144</v>
      </c>
      <c r="H583" s="3" t="inlineStr"/>
      <c r="I583" s="3" t="inlineStr"/>
      <c r="J583" s="3" t="inlineStr"/>
      <c r="K583" s="3" t="inlineStr"/>
      <c r="L583" s="3" t="inlineStr"/>
      <c r="M583" s="3" t="inlineStr"/>
      <c r="N583" s="3" t="inlineStr"/>
      <c r="O583" s="3" t="inlineStr"/>
      <c r="P583" s="3" t="inlineStr"/>
      <c r="Q583" s="3" t="n">
        <v>144</v>
      </c>
      <c r="R583" s="3" t="n">
        <v>0</v>
      </c>
      <c r="S583" s="3" t="n">
        <v>144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02-4bad7a6401e781b067bb23360f2a14dc</t>
        </is>
      </c>
      <c r="B584" s="3" t="n">
        <v>2</v>
      </c>
      <c r="C584" s="2" t="inlineStr">
        <is>
          <t>sdc_hci_cmd_vs_zephyr_read_static_addresses</t>
        </is>
      </c>
      <c r="D584" s="3" t="n">
        <v>72</v>
      </c>
      <c r="E584" s="3" t="n">
        <v>72</v>
      </c>
      <c r="F584" s="3" t="n">
        <v>0</v>
      </c>
      <c r="G584" s="3" t="n">
        <v>72</v>
      </c>
      <c r="H584" s="3" t="n">
        <v>0</v>
      </c>
      <c r="I584" s="3" t="n">
        <v>72</v>
      </c>
      <c r="J584" s="3" t="n">
        <v>0</v>
      </c>
      <c r="K584" s="3" t="n">
        <v>72</v>
      </c>
      <c r="L584" s="3" t="n">
        <v>0</v>
      </c>
      <c r="M584" s="3" t="n">
        <v>72</v>
      </c>
      <c r="N584" s="3" t="n">
        <v>0</v>
      </c>
      <c r="O584" s="3" t="n">
        <v>72</v>
      </c>
      <c r="P584" s="3" t="n">
        <v>0</v>
      </c>
      <c r="Q584" s="3" t="n">
        <v>72</v>
      </c>
      <c r="R584" s="3" t="n">
        <v>0</v>
      </c>
      <c r="S584" s="3" t="n">
        <v>72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02-4be613056a04385720c28c34b8855e68</t>
        </is>
      </c>
      <c r="B585" s="3" t="n">
        <v>2</v>
      </c>
      <c r="C585" s="2" t="inlineStr">
        <is>
          <t>log_const_bt_keys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02-4c4a80e3ee4500283ad261d9f5add7ec</t>
        </is>
      </c>
      <c r="B586" s="3" t="n">
        <v>2</v>
      </c>
      <c r="C586" s="2" t="inlineStr">
        <is>
          <t>__init_mpsl_fem_api_init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02-4ca1962a2c979b0a5d503bd15595a014</t>
        </is>
      </c>
      <c r="B587" s="3" t="n">
        <v>2</v>
      </c>
      <c r="C587" s="2" t="inlineStr">
        <is>
          <t>__isr_table_entry__isr_wrapper_irq_0</t>
        </is>
      </c>
      <c r="D587" s="3" t="inlineStr"/>
      <c r="E587" s="3" t="inlineStr"/>
      <c r="F587" s="3" t="inlineStr"/>
      <c r="G587" s="3" t="n">
        <v>4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4</v>
      </c>
      <c r="R587" s="3" t="n">
        <v>0</v>
      </c>
      <c r="S587" s="3" t="n">
        <v>4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02-4cedb0880a241a30d61d247643369527</t>
        </is>
      </c>
      <c r="B588" s="3" t="n">
        <v>2</v>
      </c>
      <c r="C588" s="2" t="inlineStr">
        <is>
          <t>__isr_table_entry_z_irq_spurious_irq_771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02-4cedfa85597b0fc18518a8fc71f020c6</t>
        </is>
      </c>
      <c r="B589" s="3" t="n">
        <v>2</v>
      </c>
      <c r="C589" s="2" t="inlineStr">
        <is>
          <t>att_req_send_process.lto_priv.0</t>
        </is>
      </c>
      <c r="D589" s="3" t="inlineStr"/>
      <c r="E589" s="3" t="inlineStr"/>
      <c r="F589" s="3" t="inlineStr"/>
      <c r="G589" s="3" t="n">
        <v>82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82</v>
      </c>
      <c r="R589" s="3" t="n">
        <v>0</v>
      </c>
      <c r="S589" s="3" t="n">
        <v>82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02-4d0934874fb1c4c0cdc8c55d73db3478</t>
        </is>
      </c>
      <c r="B590" s="3" t="n">
        <v>2</v>
      </c>
      <c r="C590" s="2" t="inlineStr">
        <is>
          <t>tx_complete_work</t>
        </is>
      </c>
      <c r="D590" s="3" t="inlineStr"/>
      <c r="E590" s="3" t="inlineStr"/>
      <c r="F590" s="3" t="inlineStr"/>
      <c r="G590" s="3" t="n">
        <v>6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6</v>
      </c>
      <c r="R590" s="3" t="n">
        <v>0</v>
      </c>
      <c r="S590" s="3" t="n">
        <v>6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02-4d1c89152fc58612212f71c7df2d73fe</t>
        </is>
      </c>
      <c r="B591" s="3" t="n">
        <v>2</v>
      </c>
      <c r="C591" s="2" t="inlineStr">
        <is>
          <t>__NVIC_DisableIRQ.lto_priv.0</t>
        </is>
      </c>
      <c r="D591" s="3" t="inlineStr"/>
      <c r="E591" s="3" t="inlineStr"/>
      <c r="F591" s="3" t="inlineStr"/>
      <c r="G591" s="3" t="n">
        <v>36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36</v>
      </c>
      <c r="R591" s="3" t="n">
        <v>0</v>
      </c>
      <c r="S591" s="3" t="n">
        <v>36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02-4d2a938f5c333a85b2d1bc0d653beae6</t>
        </is>
      </c>
      <c r="B592" s="3" t="n">
        <v>2</v>
      </c>
      <c r="C592" s="2" t="inlineStr">
        <is>
          <t>bt_conn_add_le</t>
        </is>
      </c>
      <c r="D592" s="3" t="inlineStr"/>
      <c r="E592" s="3" t="inlineStr"/>
      <c r="F592" s="3" t="inlineStr"/>
      <c r="G592" s="3" t="n">
        <v>208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204</v>
      </c>
      <c r="R592" s="3" t="n">
        <v>0</v>
      </c>
      <c r="S592" s="3" t="n">
        <v>204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02-4d349e80eb72987ab3c335792642c9c4</t>
        </is>
      </c>
      <c r="B593" s="3" t="n">
        <v>2</v>
      </c>
      <c r="C593" s="2" t="inlineStr">
        <is>
          <t>__isr_table_entry_z_irq_spurious_irq_737</t>
        </is>
      </c>
      <c r="D593" s="3" t="inlineStr"/>
      <c r="E593" s="3" t="inlineStr"/>
      <c r="F593" s="3" t="inlineStr"/>
      <c r="G593" s="3" t="n">
        <v>8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8</v>
      </c>
      <c r="R593" s="3" t="n">
        <v>0</v>
      </c>
      <c r="S593" s="3" t="n">
        <v>8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02-4d36d820831920fd9f41e7b03148ab91</t>
        </is>
      </c>
      <c r="B594" s="3" t="n">
        <v>2</v>
      </c>
      <c r="C594" s="2" t="inlineStr">
        <is>
          <t>__isr_table_entry_z_irq_spurious_irq_688</t>
        </is>
      </c>
      <c r="D594" s="3" t="inlineStr"/>
      <c r="E594" s="3" t="inlineStr"/>
      <c r="F594" s="3" t="inlineStr"/>
      <c r="G594" s="3" t="n">
        <v>8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8</v>
      </c>
      <c r="R594" s="3" t="n">
        <v>0</v>
      </c>
      <c r="S594" s="3" t="n">
        <v>8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02-4d52d00180902f839aad5715c8df022d</t>
        </is>
      </c>
      <c r="B595" s="3" t="n">
        <v>2</v>
      </c>
      <c r="C595" s="2" t="inlineStr">
        <is>
          <t>net_buf_fixed_alloc_sync_evt_pool</t>
        </is>
      </c>
      <c r="D595" s="3" t="inlineStr"/>
      <c r="E595" s="3" t="inlineStr"/>
      <c r="F595" s="3" t="inlineStr"/>
      <c r="G595" s="3" t="n">
        <v>12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12</v>
      </c>
      <c r="R595" s="3" t="n">
        <v>0</v>
      </c>
      <c r="S595" s="3" t="n">
        <v>12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02-4d77598f8c9fc664c4c1ec0687216eb9</t>
        </is>
      </c>
      <c r="B596" s="3" t="n">
        <v>2</v>
      </c>
      <c r="C596" s="2" t="inlineStr">
        <is>
          <t>__isr_table_entry_z_irq_spurious_irq_560</t>
        </is>
      </c>
      <c r="D596" s="3" t="inlineStr"/>
      <c r="E596" s="3" t="inlineStr"/>
      <c r="F596" s="3" t="inlineStr"/>
      <c r="G596" s="3" t="n">
        <v>8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8</v>
      </c>
      <c r="R596" s="3" t="n">
        <v>0</v>
      </c>
      <c r="S596" s="3" t="n">
        <v>8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02-4d8c9a99f9f3d4fb20d71624f6131081</t>
        </is>
      </c>
      <c r="B597" s="3" t="n">
        <v>2</v>
      </c>
      <c r="C597" s="2" t="inlineStr">
        <is>
          <t>__isr_table_entry_z_irq_spurious_irq_547</t>
        </is>
      </c>
      <c r="D597" s="3" t="inlineStr"/>
      <c r="E597" s="3" t="inlineStr"/>
      <c r="F597" s="3" t="inlineStr"/>
      <c r="G597" s="3" t="n">
        <v>8</v>
      </c>
      <c r="H597" s="3" t="inlineStr"/>
      <c r="I597" s="3" t="inlineStr"/>
      <c r="J597" s="3" t="inlineStr"/>
      <c r="K597" s="3" t="inlineStr"/>
      <c r="L597" s="3" t="inlineStr"/>
      <c r="M597" s="3" t="inlineStr"/>
      <c r="N597" s="3" t="inlineStr"/>
      <c r="O597" s="3" t="inlineStr"/>
      <c r="P597" s="3" t="inlineStr"/>
      <c r="Q597" s="3" t="n">
        <v>8</v>
      </c>
      <c r="R597" s="3" t="n">
        <v>0</v>
      </c>
      <c r="S597" s="3" t="n">
        <v>8</v>
      </c>
      <c r="T597" s="3" t="n">
        <v>0</v>
      </c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02-4dbc1e072d69be76723359b92a48243f</t>
        </is>
      </c>
      <c r="B598" s="3" t="n">
        <v>2</v>
      </c>
      <c r="C598" s="2" t="inlineStr">
        <is>
          <t>bt_gatt_store_cf.lto_priv.0</t>
        </is>
      </c>
      <c r="D598" s="3" t="inlineStr"/>
      <c r="E598" s="3" t="inlineStr"/>
      <c r="F598" s="3" t="inlineStr"/>
      <c r="G598" s="3" t="n">
        <v>84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84</v>
      </c>
      <c r="R598" s="3" t="n">
        <v>0</v>
      </c>
      <c r="S598" s="3" t="n">
        <v>84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02-4dbe9d008a9fdf9446f77fbf91b873c5</t>
        </is>
      </c>
      <c r="B599" s="3" t="n">
        <v>2</v>
      </c>
      <c r="C599" s="2" t="inlineStr">
        <is>
          <t>disconnected_cb.lto_priv.0</t>
        </is>
      </c>
      <c r="D599" s="3" t="inlineStr"/>
      <c r="E599" s="3" t="inlineStr"/>
      <c r="F599" s="3" t="inlineStr"/>
      <c r="G599" s="3" t="n">
        <v>180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180</v>
      </c>
      <c r="R599" s="3" t="n">
        <v>0</v>
      </c>
      <c r="S599" s="3" t="n">
        <v>180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02-4dca0eea1036fa7aab82159243056434</t>
        </is>
      </c>
      <c r="B600" s="3" t="n">
        <v>2</v>
      </c>
      <c r="C600" s="2" t="inlineStr">
        <is>
          <t>__isr_table_entry_z_irq_spurious_irq_735</t>
        </is>
      </c>
      <c r="D600" s="3" t="inlineStr"/>
      <c r="E600" s="3" t="inlineStr"/>
      <c r="F600" s="3" t="inlineStr"/>
      <c r="G600" s="3" t="n">
        <v>8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8</v>
      </c>
      <c r="R600" s="3" t="n">
        <v>0</v>
      </c>
      <c r="S600" s="3" t="n">
        <v>8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02-4e4e3526d72e6c9c2de6a3ece8f38052</t>
        </is>
      </c>
      <c r="B601" s="3" t="n">
        <v>2</v>
      </c>
      <c r="C601" s="2" t="inlineStr">
        <is>
          <t>att_read_mult_vl_req</t>
        </is>
      </c>
      <c r="D601" s="3" t="inlineStr"/>
      <c r="E601" s="3" t="inlineStr"/>
      <c r="F601" s="3" t="inlineStr"/>
      <c r="G601" s="3" t="n">
        <v>156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156</v>
      </c>
      <c r="R601" s="3" t="n">
        <v>0</v>
      </c>
      <c r="S601" s="3" t="n">
        <v>156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02-4e5868d676cb634aa75b125a0f741abf</t>
        </is>
      </c>
      <c r="B602" s="3" t="n">
        <v>2</v>
      </c>
      <c r="C602" s="2" t="inlineStr">
        <is>
          <t>flags</t>
        </is>
      </c>
      <c r="D602" s="3" t="inlineStr"/>
      <c r="E602" s="3" t="inlineStr"/>
      <c r="F602" s="3" t="inlineStr"/>
      <c r="G602" s="3" t="n">
        <v>4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inlineStr"/>
      <c r="R602" s="3" t="inlineStr"/>
      <c r="S602" s="3" t="inlineStr"/>
      <c r="T602" s="3" t="inlineStr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02-4ee8efaf251dd2b08979ba9a26e2f312</t>
        </is>
      </c>
      <c r="B603" s="3" t="n">
        <v>2</v>
      </c>
      <c r="C603" s="2" t="inlineStr">
        <is>
          <t>smp_send_security_req.lto_priv.0</t>
        </is>
      </c>
      <c r="D603" s="3" t="inlineStr"/>
      <c r="E603" s="3" t="inlineStr"/>
      <c r="F603" s="3" t="inlineStr"/>
      <c r="G603" s="3" t="n">
        <v>380</v>
      </c>
      <c r="H603" s="3" t="inlineStr"/>
      <c r="I603" s="3" t="inlineStr"/>
      <c r="J603" s="3" t="inlineStr"/>
      <c r="K603" s="3" t="inlineStr"/>
      <c r="L603" s="3" t="inlineStr"/>
      <c r="M603" s="3" t="inlineStr"/>
      <c r="N603" s="3" t="inlineStr"/>
      <c r="O603" s="3" t="inlineStr"/>
      <c r="P603" s="3" t="inlineStr"/>
      <c r="Q603" s="3" t="n">
        <v>380</v>
      </c>
      <c r="R603" s="3" t="n">
        <v>0</v>
      </c>
      <c r="S603" s="3" t="n">
        <v>380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02-4ee97f6086ad41bf02d475708cafd6f0</t>
        </is>
      </c>
      <c r="B604" s="3" t="n">
        <v>2</v>
      </c>
      <c r="C604" s="2" t="inlineStr">
        <is>
          <t>gpio_nrfx_p2_cfg.lto_priv.0</t>
        </is>
      </c>
      <c r="D604" s="3" t="inlineStr"/>
      <c r="E604" s="3" t="inlineStr"/>
      <c r="F604" s="3" t="inlineStr"/>
      <c r="G604" s="3" t="n">
        <v>24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24</v>
      </c>
      <c r="R604" s="3" t="n">
        <v>0</v>
      </c>
      <c r="S604" s="3" t="n">
        <v>24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02-4eeb35f940bad3fd21cfb1a041afd313</t>
        </is>
      </c>
      <c r="B605" s="3" t="n">
        <v>2</v>
      </c>
      <c r="C605" s="2" t="inlineStr">
        <is>
          <t>__isr_table_entry_z_irq_spurious_irq_764</t>
        </is>
      </c>
      <c r="D605" s="3" t="inlineStr"/>
      <c r="E605" s="3" t="inlineStr"/>
      <c r="F605" s="3" t="inlineStr"/>
      <c r="G605" s="3" t="n">
        <v>8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8</v>
      </c>
      <c r="R605" s="3" t="n">
        <v>0</v>
      </c>
      <c r="S605" s="3" t="n">
        <v>8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02-4f06925a5e681213b3e93b1092e38ac1</t>
        </is>
      </c>
      <c r="B606" s="3" t="n">
        <v>2</v>
      </c>
      <c r="C606" s="2" t="inlineStr">
        <is>
          <t>rx_queue_put</t>
        </is>
      </c>
      <c r="D606" s="3" t="inlineStr"/>
      <c r="E606" s="3" t="inlineStr"/>
      <c r="F606" s="3" t="inlineStr"/>
      <c r="G606" s="3" t="n">
        <v>144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144</v>
      </c>
      <c r="R606" s="3" t="n">
        <v>0</v>
      </c>
      <c r="S606" s="3" t="n">
        <v>144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02-4f22ba7b5d42ca7f3f12d71ce804dfc1</t>
        </is>
      </c>
      <c r="B607" s="3" t="n">
        <v>2</v>
      </c>
      <c r="C607" s="2" t="inlineStr">
        <is>
          <t>sdc_hci_cmd_vs_zephyr_write_bd_addr</t>
        </is>
      </c>
      <c r="D607" s="3" t="n">
        <v>4</v>
      </c>
      <c r="E607" s="3" t="n">
        <v>4</v>
      </c>
      <c r="F607" s="3" t="n">
        <v>0</v>
      </c>
      <c r="G607" s="3" t="n">
        <v>4</v>
      </c>
      <c r="H607" s="3" t="n">
        <v>0</v>
      </c>
      <c r="I607" s="3" t="n">
        <v>4</v>
      </c>
      <c r="J607" s="3" t="n">
        <v>0</v>
      </c>
      <c r="K607" s="3" t="n">
        <v>4</v>
      </c>
      <c r="L607" s="3" t="n">
        <v>0</v>
      </c>
      <c r="M607" s="3" t="n">
        <v>4</v>
      </c>
      <c r="N607" s="3" t="n">
        <v>0</v>
      </c>
      <c r="O607" s="3" t="n">
        <v>4</v>
      </c>
      <c r="P607" s="3" t="n">
        <v>0</v>
      </c>
      <c r="Q607" s="3" t="n">
        <v>4</v>
      </c>
      <c r="R607" s="3" t="n">
        <v>0</v>
      </c>
      <c r="S607" s="3" t="n">
        <v>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02-4f2eabb2ebb9594b2fd440a6d24b4c5e</t>
        </is>
      </c>
      <c r="B608" s="3" t="n">
        <v>2</v>
      </c>
      <c r="C608" s="2" t="inlineStr">
        <is>
          <t>__isr_table_entry_z_irq_spurious_irq_591</t>
        </is>
      </c>
      <c r="D608" s="3" t="inlineStr"/>
      <c r="E608" s="3" t="inlineStr"/>
      <c r="F608" s="3" t="inlineStr"/>
      <c r="G608" s="3" t="n">
        <v>8</v>
      </c>
      <c r="H608" s="3" t="inlineStr"/>
      <c r="I608" s="3" t="inlineStr"/>
      <c r="J608" s="3" t="inlineStr"/>
      <c r="K608" s="3" t="inlineStr"/>
      <c r="L608" s="3" t="inlineStr"/>
      <c r="M608" s="3" t="inlineStr"/>
      <c r="N608" s="3" t="inlineStr"/>
      <c r="O608" s="3" t="inlineStr"/>
      <c r="P608" s="3" t="inlineStr"/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02-4f3ea50b05fd2c7061dc7c52e5453755</t>
        </is>
      </c>
      <c r="B609" s="3" t="n">
        <v>2</v>
      </c>
      <c r="C609" s="2" t="inlineStr">
        <is>
          <t>__isr_table_entry_z_irq_spurious_irq_722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02-4f72ae6c87fa86cb7ae979581efae3c9</t>
        </is>
      </c>
      <c r="B610" s="3" t="n">
        <v>2</v>
      </c>
      <c r="C610" s="2" t="inlineStr">
        <is>
          <t>uart_console_init</t>
        </is>
      </c>
      <c r="D610" s="3" t="inlineStr"/>
      <c r="E610" s="3" t="inlineStr"/>
      <c r="F610" s="3" t="inlineStr"/>
      <c r="G610" s="3" t="n">
        <v>44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44</v>
      </c>
      <c r="R610" s="3" t="n">
        <v>0</v>
      </c>
      <c r="S610" s="3" t="n">
        <v>44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02-4f976694b0b5682d90758722a72005aa</t>
        </is>
      </c>
      <c r="B611" s="3" t="n">
        <v>2</v>
      </c>
      <c r="C611" s="2" t="inlineStr">
        <is>
          <t>__isr_table_entry__isr_wrapper_irq_70</t>
        </is>
      </c>
      <c r="D611" s="3" t="inlineStr"/>
      <c r="E611" s="3" t="inlineStr"/>
      <c r="F611" s="3" t="inlineStr"/>
      <c r="G611" s="3" t="n">
        <v>4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4</v>
      </c>
      <c r="R611" s="3" t="n">
        <v>0</v>
      </c>
      <c r="S611" s="3" t="n">
        <v>4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02-4fa50b9ad77b5e19d8da8252f10ae0e9</t>
        </is>
      </c>
      <c r="B612" s="3" t="n">
        <v>2</v>
      </c>
      <c r="C612" s="2" t="inlineStr">
        <is>
          <t>settings_handler_bt_keys</t>
        </is>
      </c>
      <c r="D612" s="3" t="inlineStr"/>
      <c r="E612" s="3" t="inlineStr"/>
      <c r="F612" s="3" t="inlineStr"/>
      <c r="G612" s="3" t="n">
        <v>24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24</v>
      </c>
      <c r="R612" s="3" t="n">
        <v>0</v>
      </c>
      <c r="S612" s="3" t="n">
        <v>24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02-4fdf411b63c743ff52fa263f7ce0d986</t>
        </is>
      </c>
      <c r="B613" s="3" t="n">
        <v>2</v>
      </c>
      <c r="C613" s="2" t="inlineStr">
        <is>
          <t>__isr_table_entry__isr_wrapper_irq_256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02-4ff87015007211643001d032a39605fc</t>
        </is>
      </c>
      <c r="B614" s="3" t="n">
        <v>2</v>
      </c>
      <c r="C614" s="2" t="inlineStr">
        <is>
          <t>__isr_table_entry__isr_wrapper_irq_284</t>
        </is>
      </c>
      <c r="D614" s="3" t="inlineStr"/>
      <c r="E614" s="3" t="inlineStr"/>
      <c r="F614" s="3" t="inlineStr"/>
      <c r="G614" s="3" t="n">
        <v>4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4</v>
      </c>
      <c r="R614" s="3" t="n">
        <v>0</v>
      </c>
      <c r="S614" s="3" t="n">
        <v>4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02-4ff961489767066b95ad6ceb37812c55</t>
        </is>
      </c>
      <c r="B615" s="3" t="n">
        <v>2</v>
      </c>
      <c r="C615" s="2" t="inlineStr">
        <is>
          <t>find_info_cb</t>
        </is>
      </c>
      <c r="D615" s="3" t="inlineStr"/>
      <c r="E615" s="3" t="inlineStr"/>
      <c r="F615" s="3" t="inlineStr"/>
      <c r="G615" s="3" t="n">
        <v>184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184</v>
      </c>
      <c r="R615" s="3" t="n">
        <v>0</v>
      </c>
      <c r="S615" s="3" t="n">
        <v>184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02-50028adf0338f63f0a559b136cffd118</t>
        </is>
      </c>
      <c r="B616" s="3" t="n">
        <v>2</v>
      </c>
      <c r="C616" s="2" t="inlineStr">
        <is>
          <t>free_tx</t>
        </is>
      </c>
      <c r="D616" s="3" t="inlineStr"/>
      <c r="E616" s="3" t="inlineStr"/>
      <c r="F616" s="3" t="inlineStr"/>
      <c r="G616" s="3" t="n">
        <v>28</v>
      </c>
      <c r="H616" s="3" t="inlineStr"/>
      <c r="I616" s="3" t="inlineStr"/>
      <c r="J616" s="3" t="inlineStr"/>
      <c r="K616" s="3" t="inlineStr"/>
      <c r="L616" s="3" t="inlineStr"/>
      <c r="M616" s="3" t="inlineStr"/>
      <c r="N616" s="3" t="inlineStr"/>
      <c r="O616" s="3" t="inlineStr"/>
      <c r="P616" s="3" t="inlineStr"/>
      <c r="Q616" s="3" t="n">
        <v>28</v>
      </c>
      <c r="R616" s="3" t="n">
        <v>0</v>
      </c>
      <c r="S616" s="3" t="n">
        <v>28</v>
      </c>
      <c r="T616" s="3" t="n">
        <v>0</v>
      </c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02-50484c19f1afdaf3841a0d821ed393d2</t>
        </is>
      </c>
      <c r="B617" s="3" t="n">
        <v>2</v>
      </c>
      <c r="C617" s="2" t="inlineStr">
        <is>
          <t>kernel</t>
        </is>
      </c>
      <c r="D617" s="3" t="n">
        <v>14994</v>
      </c>
      <c r="E617" s="3" t="n">
        <v>14986</v>
      </c>
      <c r="F617" s="3" t="n">
        <v>-0.05</v>
      </c>
      <c r="G617" s="3" t="inlineStr"/>
      <c r="H617" s="3" t="inlineStr"/>
      <c r="I617" s="3" t="n">
        <v>14986</v>
      </c>
      <c r="J617" s="3" t="n">
        <v>-0.05</v>
      </c>
      <c r="K617" s="3" t="n">
        <v>14994</v>
      </c>
      <c r="L617" s="3" t="n">
        <v>0</v>
      </c>
      <c r="M617" s="3" t="n">
        <v>14986</v>
      </c>
      <c r="N617" s="3" t="n">
        <v>-0.05</v>
      </c>
      <c r="O617" s="3" t="n">
        <v>14986</v>
      </c>
      <c r="P617" s="3" t="n">
        <v>-0.05</v>
      </c>
      <c r="Q617" s="3" t="inlineStr"/>
      <c r="R617" s="3" t="inlineStr"/>
      <c r="S617" s="3" t="inlineStr"/>
      <c r="T617" s="3" t="inlineStr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02-5071b19ee21a8b150c0676101cf64bdb</t>
        </is>
      </c>
      <c r="B618" s="3" t="n">
        <v>2</v>
      </c>
      <c r="C618" s="2" t="inlineStr">
        <is>
          <t>spi_nrfx_transceive.lto_priv.0</t>
        </is>
      </c>
      <c r="D618" s="3" t="inlineStr"/>
      <c r="E618" s="3" t="inlineStr"/>
      <c r="F618" s="3" t="inlineStr"/>
      <c r="G618" s="3" t="n">
        <v>1704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inlineStr"/>
      <c r="R618" s="3" t="inlineStr"/>
      <c r="S618" s="3" t="inlineStr"/>
      <c r="T618" s="3" t="inlineStr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02-508117ee06f3debeae878c13d2dd94e4</t>
        </is>
      </c>
      <c r="B619" s="3" t="n">
        <v>2</v>
      </c>
      <c r="C619" s="2" t="inlineStr">
        <is>
          <t>z_arm_int_exit</t>
        </is>
      </c>
      <c r="D619" s="3" t="inlineStr"/>
      <c r="E619" s="3" t="inlineStr"/>
      <c r="F619" s="3" t="inlineStr"/>
      <c r="G619" s="3" t="n">
        <v>40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40</v>
      </c>
      <c r="R619" s="3" t="n">
        <v>0</v>
      </c>
      <c r="S619" s="3" t="inlineStr"/>
      <c r="T619" s="3" t="inlineStr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02-50c0c76878460c55986ad8a0b35107df</t>
        </is>
      </c>
      <c r="B620" s="3" t="n">
        <v>2</v>
      </c>
      <c r="C620" s="2" t="inlineStr">
        <is>
          <t>cracen_mac_setup.constprop.0</t>
        </is>
      </c>
      <c r="D620" s="3" t="inlineStr"/>
      <c r="E620" s="3" t="inlineStr"/>
      <c r="F620" s="3" t="inlineStr"/>
      <c r="G620" s="3" t="n">
        <v>516</v>
      </c>
      <c r="H620" s="3" t="inlineStr"/>
      <c r="I620" s="3" t="inlineStr"/>
      <c r="J620" s="3" t="inlineStr"/>
      <c r="K620" s="3" t="inlineStr"/>
      <c r="L620" s="3" t="inlineStr"/>
      <c r="M620" s="3" t="inlineStr"/>
      <c r="N620" s="3" t="inlineStr"/>
      <c r="O620" s="3" t="inlineStr"/>
      <c r="P620" s="3" t="inlineStr"/>
      <c r="Q620" s="3" t="n">
        <v>516</v>
      </c>
      <c r="R620" s="3" t="n">
        <v>0</v>
      </c>
      <c r="S620" s="3" t="n">
        <v>516</v>
      </c>
      <c r="T620" s="3" t="n">
        <v>0</v>
      </c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02-50d4be268990d95c75f687fa98ffff53</t>
        </is>
      </c>
      <c r="B621" s="3" t="n">
        <v>2</v>
      </c>
      <c r="C621" s="2" t="inlineStr">
        <is>
          <t>log_const_uart_nrfx_uarte</t>
        </is>
      </c>
      <c r="D621" s="3" t="inlineStr"/>
      <c r="E621" s="3" t="inlineStr"/>
      <c r="F621" s="3" t="inlineStr"/>
      <c r="G621" s="3" t="n">
        <v>8</v>
      </c>
      <c r="H621" s="3" t="inlineStr"/>
      <c r="I621" s="3" t="inlineStr"/>
      <c r="J621" s="3" t="inlineStr"/>
      <c r="K621" s="3" t="inlineStr"/>
      <c r="L621" s="3" t="inlineStr"/>
      <c r="M621" s="3" t="inlineStr"/>
      <c r="N621" s="3" t="inlineStr"/>
      <c r="O621" s="3" t="inlineStr"/>
      <c r="P621" s="3" t="inlineStr"/>
      <c r="Q621" s="3" t="n">
        <v>8</v>
      </c>
      <c r="R621" s="3" t="n">
        <v>0</v>
      </c>
      <c r="S621" s="3" t="n">
        <v>8</v>
      </c>
      <c r="T621" s="3" t="n">
        <v>0</v>
      </c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02-50e3390154a5f071db315c73020338d4</t>
        </is>
      </c>
      <c r="B622" s="3" t="n">
        <v>2</v>
      </c>
      <c r="C622" s="2" t="inlineStr">
        <is>
          <t>sdc_hci_cmd_le_rand</t>
        </is>
      </c>
      <c r="D622" s="3" t="n">
        <v>4</v>
      </c>
      <c r="E622" s="3" t="n">
        <v>4</v>
      </c>
      <c r="F622" s="3" t="n">
        <v>0</v>
      </c>
      <c r="G622" s="3" t="n">
        <v>4</v>
      </c>
      <c r="H622" s="3" t="n">
        <v>0</v>
      </c>
      <c r="I622" s="3" t="n">
        <v>4</v>
      </c>
      <c r="J622" s="3" t="n">
        <v>0</v>
      </c>
      <c r="K622" s="3" t="n">
        <v>4</v>
      </c>
      <c r="L622" s="3" t="n">
        <v>0</v>
      </c>
      <c r="M622" s="3" t="n">
        <v>4</v>
      </c>
      <c r="N622" s="3" t="n">
        <v>0</v>
      </c>
      <c r="O622" s="3" t="n">
        <v>4</v>
      </c>
      <c r="P622" s="3" t="n">
        <v>0</v>
      </c>
      <c r="Q622" s="3" t="n">
        <v>4</v>
      </c>
      <c r="R622" s="3" t="n">
        <v>0</v>
      </c>
      <c r="S622" s="3" t="n">
        <v>4</v>
      </c>
      <c r="T622" s="3" t="n">
        <v>0</v>
      </c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02-50ee127cddfff15d8af92f0c730337b1</t>
        </is>
      </c>
      <c r="B623" s="3" t="n">
        <v>2</v>
      </c>
      <c r="C623" s="2" t="inlineStr">
        <is>
          <t>db_hash_set</t>
        </is>
      </c>
      <c r="D623" s="3" t="inlineStr"/>
      <c r="E623" s="3" t="inlineStr"/>
      <c r="F623" s="3" t="inlineStr"/>
      <c r="G623" s="3" t="n">
        <v>44</v>
      </c>
      <c r="H623" s="3" t="inlineStr"/>
      <c r="I623" s="3" t="inlineStr"/>
      <c r="J623" s="3" t="inlineStr"/>
      <c r="K623" s="3" t="inlineStr"/>
      <c r="L623" s="3" t="inlineStr"/>
      <c r="M623" s="3" t="inlineStr"/>
      <c r="N623" s="3" t="inlineStr"/>
      <c r="O623" s="3" t="inlineStr"/>
      <c r="P623" s="3" t="inlineStr"/>
      <c r="Q623" s="3" t="n">
        <v>44</v>
      </c>
      <c r="R623" s="3" t="n">
        <v>0</v>
      </c>
      <c r="S623" s="3" t="n">
        <v>44</v>
      </c>
      <c r="T623" s="3" t="n">
        <v>0</v>
      </c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02-50effcfff440be0db803a0f6d0be865c</t>
        </is>
      </c>
      <c r="B624" s="3" t="n">
        <v>2</v>
      </c>
      <c r="C624" s="2" t="inlineStr">
        <is>
          <t>mpsl_low_prio_init</t>
        </is>
      </c>
      <c r="D624" s="3" t="inlineStr"/>
      <c r="E624" s="3" t="inlineStr"/>
      <c r="F624" s="3" t="inlineStr"/>
      <c r="G624" s="3" t="n">
        <v>100</v>
      </c>
      <c r="H624" s="3" t="inlineStr"/>
      <c r="I624" s="3" t="inlineStr"/>
      <c r="J624" s="3" t="inlineStr"/>
      <c r="K624" s="3" t="inlineStr"/>
      <c r="L624" s="3" t="inlineStr"/>
      <c r="M624" s="3" t="inlineStr"/>
      <c r="N624" s="3" t="inlineStr"/>
      <c r="O624" s="3" t="inlineStr"/>
      <c r="P624" s="3" t="inlineStr"/>
      <c r="Q624" s="3" t="n">
        <v>100</v>
      </c>
      <c r="R624" s="3" t="n">
        <v>0</v>
      </c>
      <c r="S624" s="3" t="n">
        <v>100</v>
      </c>
      <c r="T624" s="3" t="n">
        <v>0</v>
      </c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02-50f5a7a364340815100ace3a42f92650</t>
        </is>
      </c>
      <c r="B625" s="3" t="n">
        <v>2</v>
      </c>
      <c r="C625" s="2" t="inlineStr">
        <is>
          <t>spi_context_get_next_buf.constprop.0</t>
        </is>
      </c>
      <c r="D625" s="3" t="inlineStr"/>
      <c r="E625" s="3" t="inlineStr"/>
      <c r="F625" s="3" t="inlineStr"/>
      <c r="G625" s="3" t="n">
        <v>38</v>
      </c>
      <c r="H625" s="3" t="inlineStr"/>
      <c r="I625" s="3" t="inlineStr"/>
      <c r="J625" s="3" t="inlineStr"/>
      <c r="K625" s="3" t="inlineStr"/>
      <c r="L625" s="3" t="inlineStr"/>
      <c r="M625" s="3" t="inlineStr"/>
      <c r="N625" s="3" t="inlineStr"/>
      <c r="O625" s="3" t="inlineStr"/>
      <c r="P625" s="3" t="inlineStr"/>
      <c r="Q625" s="3" t="n">
        <v>38</v>
      </c>
      <c r="R625" s="3" t="n">
        <v>0</v>
      </c>
      <c r="S625" s="3" t="n">
        <v>38</v>
      </c>
      <c r="T625" s="3" t="n">
        <v>0</v>
      </c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02-50fd4452ea1f64969da7f573a472c429</t>
        </is>
      </c>
      <c r="B626" s="3" t="n">
        <v>2</v>
      </c>
      <c r="C626" s="2" t="inlineStr">
        <is>
          <t>_spi_context_cs_control.lto_priv.0</t>
        </is>
      </c>
      <c r="D626" s="3" t="inlineStr"/>
      <c r="E626" s="3" t="inlineStr"/>
      <c r="F626" s="3" t="inlineStr"/>
      <c r="G626" s="3" t="n">
        <v>64</v>
      </c>
      <c r="H626" s="3" t="inlineStr"/>
      <c r="I626" s="3" t="inlineStr"/>
      <c r="J626" s="3" t="inlineStr"/>
      <c r="K626" s="3" t="inlineStr"/>
      <c r="L626" s="3" t="inlineStr"/>
      <c r="M626" s="3" t="inlineStr"/>
      <c r="N626" s="3" t="inlineStr"/>
      <c r="O626" s="3" t="inlineStr"/>
      <c r="P626" s="3" t="inlineStr"/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02-510f9ebc71f98a0076a107c61588f2ca</t>
        </is>
      </c>
      <c r="B627" s="3" t="n">
        <v>2</v>
      </c>
      <c r="C627" s="2" t="inlineStr">
        <is>
          <t>le_enh_conn_complete</t>
        </is>
      </c>
      <c r="D627" s="3" t="inlineStr"/>
      <c r="E627" s="3" t="inlineStr"/>
      <c r="F627" s="3" t="inlineStr"/>
      <c r="G627" s="3" t="n">
        <v>16</v>
      </c>
      <c r="H627" s="3" t="inlineStr"/>
      <c r="I627" s="3" t="inlineStr"/>
      <c r="J627" s="3" t="inlineStr"/>
      <c r="K627" s="3" t="inlineStr"/>
      <c r="L627" s="3" t="inlineStr"/>
      <c r="M627" s="3" t="inlineStr"/>
      <c r="N627" s="3" t="inlineStr"/>
      <c r="O627" s="3" t="inlineStr"/>
      <c r="P627" s="3" t="inlineStr"/>
      <c r="Q627" s="3" t="n">
        <v>16</v>
      </c>
      <c r="R627" s="3" t="n">
        <v>0</v>
      </c>
      <c r="S627" s="3" t="n">
        <v>16</v>
      </c>
      <c r="T627" s="3" t="n">
        <v>0</v>
      </c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02-51161189a6b60502f1c57474b96e8f1e</t>
        </is>
      </c>
      <c r="B628" s="3" t="n">
        <v>2</v>
      </c>
      <c r="C628" s="2" t="inlineStr">
        <is>
          <t>__isr_table_entry__isr_wrapper_irq_72</t>
        </is>
      </c>
      <c r="D628" s="3" t="inlineStr"/>
      <c r="E628" s="3" t="inlineStr"/>
      <c r="F628" s="3" t="inlineStr"/>
      <c r="G628" s="3" t="n">
        <v>4</v>
      </c>
      <c r="H628" s="3" t="inlineStr"/>
      <c r="I628" s="3" t="inlineStr"/>
      <c r="J628" s="3" t="inlineStr"/>
      <c r="K628" s="3" t="inlineStr"/>
      <c r="L628" s="3" t="inlineStr"/>
      <c r="M628" s="3" t="inlineStr"/>
      <c r="N628" s="3" t="inlineStr"/>
      <c r="O628" s="3" t="inlineStr"/>
      <c r="P628" s="3" t="inlineStr"/>
      <c r="Q628" s="3" t="n">
        <v>4</v>
      </c>
      <c r="R628" s="3" t="n">
        <v>0</v>
      </c>
      <c r="S628" s="3" t="n">
        <v>4</v>
      </c>
      <c r="T628" s="3" t="n">
        <v>0</v>
      </c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02-5126693f03ad68e0ad3deb67e08fd609</t>
        </is>
      </c>
      <c r="B629" s="3" t="n">
        <v>2</v>
      </c>
      <c r="C629" s="2" t="inlineStr">
        <is>
          <t>__isr_table_entry_z_irq_spurious_irq_607</t>
        </is>
      </c>
      <c r="D629" s="3" t="inlineStr"/>
      <c r="E629" s="3" t="inlineStr"/>
      <c r="F629" s="3" t="inlineStr"/>
      <c r="G629" s="3" t="n">
        <v>8</v>
      </c>
      <c r="H629" s="3" t="inlineStr"/>
      <c r="I629" s="3" t="inlineStr"/>
      <c r="J629" s="3" t="inlineStr"/>
      <c r="K629" s="3" t="inlineStr"/>
      <c r="L629" s="3" t="inlineStr"/>
      <c r="M629" s="3" t="inlineStr"/>
      <c r="N629" s="3" t="inlineStr"/>
      <c r="O629" s="3" t="inlineStr"/>
      <c r="P629" s="3" t="inlineStr"/>
      <c r="Q629" s="3" t="n">
        <v>8</v>
      </c>
      <c r="R629" s="3" t="n">
        <v>0</v>
      </c>
      <c r="S629" s="3" t="n">
        <v>8</v>
      </c>
      <c r="T629" s="3" t="n">
        <v>0</v>
      </c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02-5144142a2e42ae867ec4f9f3155961ed</t>
        </is>
      </c>
      <c r="B630" s="3" t="n">
        <v>2</v>
      </c>
      <c r="C630" s="2" t="inlineStr">
        <is>
          <t>__isr_table_entry_z_irq_spurious_irq_614</t>
        </is>
      </c>
      <c r="D630" s="3" t="inlineStr"/>
      <c r="E630" s="3" t="inlineStr"/>
      <c r="F630" s="3" t="inlineStr"/>
      <c r="G630" s="3" t="n">
        <v>8</v>
      </c>
      <c r="H630" s="3" t="inlineStr"/>
      <c r="I630" s="3" t="inlineStr"/>
      <c r="J630" s="3" t="inlineStr"/>
      <c r="K630" s="3" t="inlineStr"/>
      <c r="L630" s="3" t="inlineStr"/>
      <c r="M630" s="3" t="inlineStr"/>
      <c r="N630" s="3" t="inlineStr"/>
      <c r="O630" s="3" t="inlineStr"/>
      <c r="P630" s="3" t="inlineStr"/>
      <c r="Q630" s="3" t="n">
        <v>8</v>
      </c>
      <c r="R630" s="3" t="n">
        <v>0</v>
      </c>
      <c r="S630" s="3" t="n">
        <v>8</v>
      </c>
      <c r="T630" s="3" t="n">
        <v>0</v>
      </c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02-5148f24112f6b9d698982e8de610e4b9</t>
        </is>
      </c>
      <c r="B631" s="3" t="n">
        <v>2</v>
      </c>
      <c r="C631" s="2" t="inlineStr">
        <is>
          <t>__isr_table_entry__isr_wrapper_irq_152</t>
        </is>
      </c>
      <c r="D631" s="3" t="inlineStr"/>
      <c r="E631" s="3" t="inlineStr"/>
      <c r="F631" s="3" t="inlineStr"/>
      <c r="G631" s="3" t="n">
        <v>4</v>
      </c>
      <c r="H631" s="3" t="inlineStr"/>
      <c r="I631" s="3" t="inlineStr"/>
      <c r="J631" s="3" t="inlineStr"/>
      <c r="K631" s="3" t="inlineStr"/>
      <c r="L631" s="3" t="inlineStr"/>
      <c r="M631" s="3" t="inlineStr"/>
      <c r="N631" s="3" t="inlineStr"/>
      <c r="O631" s="3" t="inlineStr"/>
      <c r="P631" s="3" t="inlineStr"/>
      <c r="Q631" s="3" t="n">
        <v>4</v>
      </c>
      <c r="R631" s="3" t="n">
        <v>0</v>
      </c>
      <c r="S631" s="3" t="n">
        <v>4</v>
      </c>
      <c r="T631" s="3" t="n">
        <v>0</v>
      </c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02-51599235855b68683afd791e17fdc7ff</t>
        </is>
      </c>
      <c r="B632" s="3" t="n">
        <v>2</v>
      </c>
      <c r="C632" s="2" t="inlineStr">
        <is>
          <t>_spi_context_cs_control</t>
        </is>
      </c>
      <c r="D632" s="3" t="inlineStr"/>
      <c r="E632" s="3" t="inlineStr"/>
      <c r="F632" s="3" t="inlineStr"/>
      <c r="G632" s="3" t="inlineStr"/>
      <c r="H632" s="3" t="inlineStr"/>
      <c r="I632" s="3" t="inlineStr"/>
      <c r="J632" s="3" t="inlineStr"/>
      <c r="K632" s="3" t="inlineStr"/>
      <c r="L632" s="3" t="inlineStr"/>
      <c r="M632" s="3" t="inlineStr"/>
      <c r="N632" s="3" t="inlineStr"/>
      <c r="O632" s="3" t="inlineStr"/>
      <c r="P632" s="3" t="inlineStr"/>
      <c r="Q632" s="3" t="n">
        <v>64</v>
      </c>
      <c r="R632" s="3" t="inlineStr"/>
      <c r="S632" s="3" t="n">
        <v>64</v>
      </c>
      <c r="T632" s="3" t="n">
        <v>0</v>
      </c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02-516fbdc6ee63589ad70f525dc09ad9bc</t>
        </is>
      </c>
      <c r="B633" s="3" t="n">
        <v>2</v>
      </c>
      <c r="C633" s="2" t="inlineStr">
        <is>
          <t>bt_settings_store</t>
        </is>
      </c>
      <c r="D633" s="3" t="inlineStr"/>
      <c r="E633" s="3" t="inlineStr"/>
      <c r="F633" s="3" t="inlineStr"/>
      <c r="G633" s="3" t="n">
        <v>76</v>
      </c>
      <c r="H633" s="3" t="inlineStr"/>
      <c r="I633" s="3" t="inlineStr"/>
      <c r="J633" s="3" t="inlineStr"/>
      <c r="K633" s="3" t="inlineStr"/>
      <c r="L633" s="3" t="inlineStr"/>
      <c r="M633" s="3" t="inlineStr"/>
      <c r="N633" s="3" t="inlineStr"/>
      <c r="O633" s="3" t="inlineStr"/>
      <c r="P633" s="3" t="inlineStr"/>
      <c r="Q633" s="3" t="n">
        <v>76</v>
      </c>
      <c r="R633" s="3" t="n">
        <v>0</v>
      </c>
      <c r="S633" s="3" t="n">
        <v>76</v>
      </c>
      <c r="T633" s="3" t="n">
        <v>0</v>
      </c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02-5170d5382a77c6f1ddc9beedc901869c</t>
        </is>
      </c>
      <c r="B634" s="3" t="n">
        <v>2</v>
      </c>
      <c r="C634" s="2" t="inlineStr">
        <is>
          <t>__ultoa_invert</t>
        </is>
      </c>
      <c r="D634" s="3" t="n">
        <v>172</v>
      </c>
      <c r="E634" s="3" t="n">
        <v>172</v>
      </c>
      <c r="F634" s="3" t="n">
        <v>0</v>
      </c>
      <c r="G634" s="3" t="n">
        <v>172</v>
      </c>
      <c r="H634" s="3" t="n">
        <v>0</v>
      </c>
      <c r="I634" s="3" t="n">
        <v>172</v>
      </c>
      <c r="J634" s="3" t="n">
        <v>0</v>
      </c>
      <c r="K634" s="3" t="n">
        <v>172</v>
      </c>
      <c r="L634" s="3" t="n">
        <v>0</v>
      </c>
      <c r="M634" s="3" t="n">
        <v>172</v>
      </c>
      <c r="N634" s="3" t="n">
        <v>0</v>
      </c>
      <c r="O634" s="3" t="n">
        <v>172</v>
      </c>
      <c r="P634" s="3" t="n">
        <v>0</v>
      </c>
      <c r="Q634" s="3" t="n">
        <v>172</v>
      </c>
      <c r="R634" s="3" t="n">
        <v>0</v>
      </c>
      <c r="S634" s="3" t="n">
        <v>172</v>
      </c>
      <c r="T634" s="3" t="n">
        <v>0</v>
      </c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02-51bb133418bd5d74dc31017152990d00</t>
        </is>
      </c>
      <c r="B635" s="3" t="n">
        <v>2</v>
      </c>
      <c r="C635" s="2" t="inlineStr">
        <is>
          <t>sys_dlist_remove.lto_priv.3</t>
        </is>
      </c>
      <c r="D635" s="3" t="inlineStr"/>
      <c r="E635" s="3" t="inlineStr"/>
      <c r="F635" s="3" t="inlineStr"/>
      <c r="G635" s="3" t="n">
        <v>16</v>
      </c>
      <c r="H635" s="3" t="inlineStr"/>
      <c r="I635" s="3" t="inlineStr"/>
      <c r="J635" s="3" t="inlineStr"/>
      <c r="K635" s="3" t="inlineStr"/>
      <c r="L635" s="3" t="inlineStr"/>
      <c r="M635" s="3" t="inlineStr"/>
      <c r="N635" s="3" t="inlineStr"/>
      <c r="O635" s="3" t="inlineStr"/>
      <c r="P635" s="3" t="inlineStr"/>
      <c r="Q635" s="3" t="n">
        <v>16</v>
      </c>
      <c r="R635" s="3" t="n">
        <v>0</v>
      </c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02-51e282ecb968fe77c46b7f5becdfe9b0</t>
        </is>
      </c>
      <c r="B636" s="3" t="n">
        <v>2</v>
      </c>
      <c r="C636" s="2" t="inlineStr">
        <is>
          <t>crc8_ccitt_small_table</t>
        </is>
      </c>
      <c r="D636" s="3" t="inlineStr"/>
      <c r="E636" s="3" t="inlineStr"/>
      <c r="F636" s="3" t="inlineStr"/>
      <c r="G636" s="3" t="n">
        <v>16</v>
      </c>
      <c r="H636" s="3" t="inlineStr"/>
      <c r="I636" s="3" t="inlineStr"/>
      <c r="J636" s="3" t="inlineStr"/>
      <c r="K636" s="3" t="inlineStr"/>
      <c r="L636" s="3" t="inlineStr"/>
      <c r="M636" s="3" t="inlineStr"/>
      <c r="N636" s="3" t="inlineStr"/>
      <c r="O636" s="3" t="inlineStr"/>
      <c r="P636" s="3" t="inlineStr"/>
      <c r="Q636" s="3" t="n">
        <v>16</v>
      </c>
      <c r="R636" s="3" t="n">
        <v>0</v>
      </c>
      <c r="S636" s="3" t="n">
        <v>16</v>
      </c>
      <c r="T636" s="3" t="n">
        <v>0</v>
      </c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02-51f07bbcf76d88565b5acfd4928ec136</t>
        </is>
      </c>
      <c r="B637" s="3" t="n">
        <v>2</v>
      </c>
      <c r="C637" s="2" t="inlineStr">
        <is>
          <t>sdc_hci_cmd_le_read_resolving_list_size</t>
        </is>
      </c>
      <c r="D637" s="3" t="n">
        <v>4</v>
      </c>
      <c r="E637" s="3" t="n">
        <v>4</v>
      </c>
      <c r="F637" s="3" t="n">
        <v>0</v>
      </c>
      <c r="G637" s="3" t="n">
        <v>4</v>
      </c>
      <c r="H637" s="3" t="n">
        <v>0</v>
      </c>
      <c r="I637" s="3" t="n">
        <v>4</v>
      </c>
      <c r="J637" s="3" t="n">
        <v>0</v>
      </c>
      <c r="K637" s="3" t="n">
        <v>4</v>
      </c>
      <c r="L637" s="3" t="n">
        <v>0</v>
      </c>
      <c r="M637" s="3" t="n">
        <v>4</v>
      </c>
      <c r="N637" s="3" t="n">
        <v>0</v>
      </c>
      <c r="O637" s="3" t="n">
        <v>4</v>
      </c>
      <c r="P637" s="3" t="n">
        <v>0</v>
      </c>
      <c r="Q637" s="3" t="n">
        <v>4</v>
      </c>
      <c r="R637" s="3" t="n">
        <v>0</v>
      </c>
      <c r="S637" s="3" t="n">
        <v>4</v>
      </c>
      <c r="T637" s="3" t="n">
        <v>0</v>
      </c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02-51ff79f0c6a10f4d775ef754592eebd7</t>
        </is>
      </c>
      <c r="B638" s="3" t="n">
        <v>2</v>
      </c>
      <c r="C638" s="2" t="inlineStr">
        <is>
          <t>read_cb</t>
        </is>
      </c>
      <c r="D638" s="3" t="inlineStr"/>
      <c r="E638" s="3" t="inlineStr"/>
      <c r="F638" s="3" t="inlineStr"/>
      <c r="G638" s="3" t="n">
        <v>70</v>
      </c>
      <c r="H638" s="3" t="inlineStr"/>
      <c r="I638" s="3" t="inlineStr"/>
      <c r="J638" s="3" t="inlineStr"/>
      <c r="K638" s="3" t="inlineStr"/>
      <c r="L638" s="3" t="inlineStr"/>
      <c r="M638" s="3" t="inlineStr"/>
      <c r="N638" s="3" t="inlineStr"/>
      <c r="O638" s="3" t="inlineStr"/>
      <c r="P638" s="3" t="inlineStr"/>
      <c r="Q638" s="3" t="n">
        <v>70</v>
      </c>
      <c r="R638" s="3" t="n">
        <v>0</v>
      </c>
      <c r="S638" s="3" t="n">
        <v>70</v>
      </c>
      <c r="T638" s="3" t="n">
        <v>0</v>
      </c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02-520f94d47632a4952c833c0f20be3413</t>
        </is>
      </c>
      <c r="B639" s="3" t="n">
        <v>2</v>
      </c>
      <c r="C639" s="2" t="inlineStr">
        <is>
          <t>sxhashalg_sha2_256</t>
        </is>
      </c>
      <c r="D639" s="3" t="n">
        <v>32</v>
      </c>
      <c r="E639" s="3" t="n">
        <v>32</v>
      </c>
      <c r="F639" s="3" t="n">
        <v>0</v>
      </c>
      <c r="G639" s="3" t="n">
        <v>32</v>
      </c>
      <c r="H639" s="3" t="n">
        <v>0</v>
      </c>
      <c r="I639" s="3" t="n">
        <v>32</v>
      </c>
      <c r="J639" s="3" t="n">
        <v>0</v>
      </c>
      <c r="K639" s="3" t="n">
        <v>32</v>
      </c>
      <c r="L639" s="3" t="n">
        <v>0</v>
      </c>
      <c r="M639" s="3" t="n">
        <v>32</v>
      </c>
      <c r="N639" s="3" t="n">
        <v>0</v>
      </c>
      <c r="O639" s="3" t="n">
        <v>32</v>
      </c>
      <c r="P639" s="3" t="n">
        <v>0</v>
      </c>
      <c r="Q639" s="3" t="n">
        <v>32</v>
      </c>
      <c r="R639" s="3" t="n">
        <v>0</v>
      </c>
      <c r="S639" s="3" t="n">
        <v>32</v>
      </c>
      <c r="T639" s="3" t="n">
        <v>0</v>
      </c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02-5210ae0a3fe265fac74b36fadceff664</t>
        </is>
      </c>
      <c r="B640" s="3" t="n">
        <v>2</v>
      </c>
      <c r="C640" s="2" t="inlineStr">
        <is>
          <t>rand_prio_low_vector_get_blocking</t>
        </is>
      </c>
      <c r="D640" s="3" t="inlineStr"/>
      <c r="E640" s="3" t="inlineStr"/>
      <c r="F640" s="3" t="inlineStr"/>
      <c r="G640" s="3" t="n">
        <v>44</v>
      </c>
      <c r="H640" s="3" t="inlineStr"/>
      <c r="I640" s="3" t="inlineStr"/>
      <c r="J640" s="3" t="inlineStr"/>
      <c r="K640" s="3" t="inlineStr"/>
      <c r="L640" s="3" t="inlineStr"/>
      <c r="M640" s="3" t="inlineStr"/>
      <c r="N640" s="3" t="inlineStr"/>
      <c r="O640" s="3" t="inlineStr"/>
      <c r="P640" s="3" t="inlineStr"/>
      <c r="Q640" s="3" t="n">
        <v>44</v>
      </c>
      <c r="R640" s="3" t="n">
        <v>0</v>
      </c>
      <c r="S640" s="3" t="n">
        <v>44</v>
      </c>
      <c r="T640" s="3" t="n">
        <v>0</v>
      </c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02-52207e5c937df050b4ff836553c8c4d4</t>
        </is>
      </c>
      <c r="B641" s="3" t="n">
        <v>2</v>
      </c>
      <c r="C641" s="2" t="inlineStr">
        <is>
          <t>get_data_frag</t>
        </is>
      </c>
      <c r="D641" s="3" t="inlineStr"/>
      <c r="E641" s="3" t="inlineStr"/>
      <c r="F641" s="3" t="inlineStr"/>
      <c r="G641" s="3" t="n">
        <v>180</v>
      </c>
      <c r="H641" s="3" t="inlineStr"/>
      <c r="I641" s="3" t="inlineStr"/>
      <c r="J641" s="3" t="inlineStr"/>
      <c r="K641" s="3" t="inlineStr"/>
      <c r="L641" s="3" t="inlineStr"/>
      <c r="M641" s="3" t="inlineStr"/>
      <c r="N641" s="3" t="inlineStr"/>
      <c r="O641" s="3" t="inlineStr"/>
      <c r="P641" s="3" t="inlineStr"/>
      <c r="Q641" s="3" t="n">
        <v>180</v>
      </c>
      <c r="R641" s="3" t="n">
        <v>0</v>
      </c>
      <c r="S641" s="3" t="n">
        <v>180</v>
      </c>
      <c r="T641" s="3" t="n">
        <v>0</v>
      </c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02-523af537946b79c4f8369ed39ba78605</t>
        </is>
      </c>
      <c r="B642" s="3" t="n">
        <v>2</v>
      </c>
      <c r="C642" s="2" t="inlineStr">
        <is>
          <t>ad</t>
        </is>
      </c>
      <c r="D642" s="3" t="inlineStr"/>
      <c r="E642" s="3" t="inlineStr"/>
      <c r="F642" s="3" t="inlineStr"/>
      <c r="G642" s="3" t="n">
        <v>24</v>
      </c>
      <c r="H642" s="3" t="inlineStr"/>
      <c r="I642" s="3" t="inlineStr"/>
      <c r="J642" s="3" t="inlineStr"/>
      <c r="K642" s="3" t="inlineStr"/>
      <c r="L642" s="3" t="inlineStr"/>
      <c r="M642" s="3" t="inlineStr"/>
      <c r="N642" s="3" t="inlineStr"/>
      <c r="O642" s="3" t="inlineStr"/>
      <c r="P642" s="3" t="inlineStr"/>
      <c r="Q642" s="3" t="n">
        <v>24</v>
      </c>
      <c r="R642" s="3" t="n">
        <v>0</v>
      </c>
      <c r="S642" s="3" t="n">
        <v>24</v>
      </c>
      <c r="T642" s="3" t="n">
        <v>0</v>
      </c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02-52588d3e7549588aced4aa77961accae</t>
        </is>
      </c>
      <c r="B643" s="3" t="n">
        <v>2</v>
      </c>
      <c r="C643" s="2" t="inlineStr">
        <is>
          <t>zms_write</t>
        </is>
      </c>
      <c r="D643" s="3" t="inlineStr"/>
      <c r="E643" s="3" t="inlineStr"/>
      <c r="F643" s="3" t="inlineStr"/>
      <c r="G643" s="3" t="n">
        <v>484</v>
      </c>
      <c r="H643" s="3" t="inlineStr"/>
      <c r="I643" s="3" t="inlineStr"/>
      <c r="J643" s="3" t="inlineStr"/>
      <c r="K643" s="3" t="inlineStr"/>
      <c r="L643" s="3" t="inlineStr"/>
      <c r="M643" s="3" t="inlineStr"/>
      <c r="N643" s="3" t="inlineStr"/>
      <c r="O643" s="3" t="inlineStr"/>
      <c r="P643" s="3" t="inlineStr"/>
      <c r="Q643" s="3" t="n">
        <v>484</v>
      </c>
      <c r="R643" s="3" t="n">
        <v>0</v>
      </c>
      <c r="S643" s="3" t="n">
        <v>484</v>
      </c>
      <c r="T643" s="3" t="n">
        <v>0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02-5277f8988da628bf3051a087ba82337c</t>
        </is>
      </c>
      <c r="B644" s="3" t="n">
        <v>2</v>
      </c>
      <c r="C644" s="2" t="inlineStr">
        <is>
          <t>atomic_and.lto_priv.3</t>
        </is>
      </c>
      <c r="D644" s="3" t="inlineStr"/>
      <c r="E644" s="3" t="inlineStr"/>
      <c r="F644" s="3" t="inlineStr"/>
      <c r="G644" s="3" t="inlineStr"/>
      <c r="H644" s="3" t="inlineStr"/>
      <c r="I644" s="3" t="inlineStr"/>
      <c r="J644" s="3" t="inlineStr"/>
      <c r="K644" s="3" t="inlineStr"/>
      <c r="L644" s="3" t="inlineStr"/>
      <c r="M644" s="3" t="inlineStr"/>
      <c r="N644" s="3" t="inlineStr"/>
      <c r="O644" s="3" t="inlineStr"/>
      <c r="P644" s="3" t="inlineStr"/>
      <c r="Q644" s="3" t="inlineStr"/>
      <c r="R644" s="3" t="inlineStr"/>
      <c r="S644" s="3" t="n">
        <v>22</v>
      </c>
      <c r="T644" s="3" t="inlineStr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02-52f305dbb42abc4b3afbbdc1333c96f9</t>
        </is>
      </c>
      <c r="B645" s="3" t="n">
        <v>2</v>
      </c>
      <c r="C645" s="2" t="inlineStr">
        <is>
          <t>__isr_table_entry_z_irq_spurious_irq_746</t>
        </is>
      </c>
      <c r="D645" s="3" t="inlineStr"/>
      <c r="E645" s="3" t="inlineStr"/>
      <c r="F645" s="3" t="inlineStr"/>
      <c r="G645" s="3" t="n">
        <v>8</v>
      </c>
      <c r="H645" s="3" t="inlineStr"/>
      <c r="I645" s="3" t="inlineStr"/>
      <c r="J645" s="3" t="inlineStr"/>
      <c r="K645" s="3" t="inlineStr"/>
      <c r="L645" s="3" t="inlineStr"/>
      <c r="M645" s="3" t="inlineStr"/>
      <c r="N645" s="3" t="inlineStr"/>
      <c r="O645" s="3" t="inlineStr"/>
      <c r="P645" s="3" t="inlineStr"/>
      <c r="Q645" s="3" t="n">
        <v>8</v>
      </c>
      <c r="R645" s="3" t="n">
        <v>0</v>
      </c>
      <c r="S645" s="3" t="n">
        <v>8</v>
      </c>
      <c r="T645" s="3" t="n">
        <v>0</v>
      </c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02-532b7cf399c312ed78f9c904452ed1ee</t>
        </is>
      </c>
      <c r="B646" s="3" t="n">
        <v>2</v>
      </c>
      <c r="C646" s="2" t="inlineStr">
        <is>
          <t>__isr_table_entry_z_irq_spurious_irq_626</t>
        </is>
      </c>
      <c r="D646" s="3" t="inlineStr"/>
      <c r="E646" s="3" t="inlineStr"/>
      <c r="F646" s="3" t="inlineStr"/>
      <c r="G646" s="3" t="n">
        <v>8</v>
      </c>
      <c r="H646" s="3" t="inlineStr"/>
      <c r="I646" s="3" t="inlineStr"/>
      <c r="J646" s="3" t="inlineStr"/>
      <c r="K646" s="3" t="inlineStr"/>
      <c r="L646" s="3" t="inlineStr"/>
      <c r="M646" s="3" t="inlineStr"/>
      <c r="N646" s="3" t="inlineStr"/>
      <c r="O646" s="3" t="inlineStr"/>
      <c r="P646" s="3" t="inlineStr"/>
      <c r="Q646" s="3" t="n">
        <v>8</v>
      </c>
      <c r="R646" s="3" t="n">
        <v>0</v>
      </c>
      <c r="S646" s="3" t="n">
        <v>8</v>
      </c>
      <c r="T646" s="3" t="n">
        <v>0</v>
      </c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02-534b2f9c79d1431c189ce4a63682a246</t>
        </is>
      </c>
      <c r="B647" s="3" t="n">
        <v>2</v>
      </c>
      <c r="C647" s="2" t="inlineStr">
        <is>
          <t>__isr_table_entry__isr_wrapper_irq_414</t>
        </is>
      </c>
      <c r="D647" s="3" t="inlineStr"/>
      <c r="E647" s="3" t="inlineStr"/>
      <c r="F647" s="3" t="inlineStr"/>
      <c r="G647" s="3" t="n">
        <v>4</v>
      </c>
      <c r="H647" s="3" t="inlineStr"/>
      <c r="I647" s="3" t="inlineStr"/>
      <c r="J647" s="3" t="inlineStr"/>
      <c r="K647" s="3" t="inlineStr"/>
      <c r="L647" s="3" t="inlineStr"/>
      <c r="M647" s="3" t="inlineStr"/>
      <c r="N647" s="3" t="inlineStr"/>
      <c r="O647" s="3" t="inlineStr"/>
      <c r="P647" s="3" t="inlineStr"/>
      <c r="Q647" s="3" t="n">
        <v>4</v>
      </c>
      <c r="R647" s="3" t="n">
        <v>0</v>
      </c>
      <c r="S647" s="3" t="n">
        <v>4</v>
      </c>
      <c r="T647" s="3" t="n">
        <v>0</v>
      </c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02-5351878682c188a502023f4f38873db6</t>
        </is>
      </c>
      <c r="B648" s="3" t="n">
        <v>2</v>
      </c>
      <c r="C648" s="2" t="inlineStr">
        <is>
          <t>smp_security_request</t>
        </is>
      </c>
      <c r="D648" s="3" t="n">
        <v>4</v>
      </c>
      <c r="E648" s="3" t="n">
        <v>4</v>
      </c>
      <c r="F648" s="3" t="n">
        <v>0</v>
      </c>
      <c r="G648" s="3" t="n">
        <v>4</v>
      </c>
      <c r="H648" s="3" t="n">
        <v>0</v>
      </c>
      <c r="I648" s="3" t="n">
        <v>4</v>
      </c>
      <c r="J648" s="3" t="n">
        <v>0</v>
      </c>
      <c r="K648" s="3" t="n">
        <v>4</v>
      </c>
      <c r="L648" s="3" t="n">
        <v>0</v>
      </c>
      <c r="M648" s="3" t="n">
        <v>4</v>
      </c>
      <c r="N648" s="3" t="n">
        <v>0</v>
      </c>
      <c r="O648" s="3" t="n">
        <v>4</v>
      </c>
      <c r="P648" s="3" t="n">
        <v>0</v>
      </c>
      <c r="Q648" s="3" t="n">
        <v>4</v>
      </c>
      <c r="R648" s="3" t="n">
        <v>0</v>
      </c>
      <c r="S648" s="3" t="n">
        <v>4</v>
      </c>
      <c r="T648" s="3" t="n">
        <v>0</v>
      </c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02-535ce5462b87f713cc9313d44a8d217d</t>
        </is>
      </c>
      <c r="B649" s="3" t="n">
        <v>2</v>
      </c>
      <c r="C649" s="2" t="inlineStr">
        <is>
          <t>silex_statuscodes_to_psa</t>
        </is>
      </c>
      <c r="D649" s="3" t="inlineStr"/>
      <c r="E649" s="3" t="inlineStr"/>
      <c r="F649" s="3" t="inlineStr"/>
      <c r="G649" s="3" t="n">
        <v>188</v>
      </c>
      <c r="H649" s="3" t="inlineStr"/>
      <c r="I649" s="3" t="inlineStr"/>
      <c r="J649" s="3" t="inlineStr"/>
      <c r="K649" s="3" t="inlineStr"/>
      <c r="L649" s="3" t="inlineStr"/>
      <c r="M649" s="3" t="inlineStr"/>
      <c r="N649" s="3" t="inlineStr"/>
      <c r="O649" s="3" t="inlineStr"/>
      <c r="P649" s="3" t="inlineStr"/>
      <c r="Q649" s="3" t="n">
        <v>188</v>
      </c>
      <c r="R649" s="3" t="n">
        <v>0</v>
      </c>
      <c r="S649" s="3" t="n">
        <v>188</v>
      </c>
      <c r="T649" s="3" t="n">
        <v>0</v>
      </c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02-5381d1a58cfe50698c7b2e2ce9518e7b</t>
        </is>
      </c>
      <c r="B650" s="3" t="n">
        <v>2</v>
      </c>
      <c r="C650" s="2" t="inlineStr">
        <is>
          <t>sdc_init</t>
        </is>
      </c>
      <c r="D650" s="3" t="n">
        <v>184</v>
      </c>
      <c r="E650" s="3" t="n">
        <v>184</v>
      </c>
      <c r="F650" s="3" t="n">
        <v>0</v>
      </c>
      <c r="G650" s="3" t="n">
        <v>116</v>
      </c>
      <c r="H650" s="3" t="n">
        <v>-36.96</v>
      </c>
      <c r="I650" s="3" t="n">
        <v>184</v>
      </c>
      <c r="J650" s="3" t="n">
        <v>0</v>
      </c>
      <c r="K650" s="3" t="n">
        <v>184</v>
      </c>
      <c r="L650" s="3" t="n">
        <v>0</v>
      </c>
      <c r="M650" s="3" t="n">
        <v>184</v>
      </c>
      <c r="N650" s="3" t="n">
        <v>0</v>
      </c>
      <c r="O650" s="3" t="n">
        <v>116</v>
      </c>
      <c r="P650" s="3" t="n">
        <v>-36.96</v>
      </c>
      <c r="Q650" s="3" t="n">
        <v>184</v>
      </c>
      <c r="R650" s="3" t="n">
        <v>0</v>
      </c>
      <c r="S650" s="3" t="n">
        <v>116</v>
      </c>
      <c r="T650" s="3" t="n">
        <v>-36.96</v>
      </c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02-539bc426bca0b9eadafb554477e2cc60</t>
        </is>
      </c>
      <c r="B651" s="3" t="n">
        <v>2</v>
      </c>
      <c r="C651" s="2" t="inlineStr">
        <is>
          <t>__isr_table_entry_z_irq_spurious_irq_557</t>
        </is>
      </c>
      <c r="D651" s="3" t="inlineStr"/>
      <c r="E651" s="3" t="inlineStr"/>
      <c r="F651" s="3" t="inlineStr"/>
      <c r="G651" s="3" t="n">
        <v>8</v>
      </c>
      <c r="H651" s="3" t="inlineStr"/>
      <c r="I651" s="3" t="inlineStr"/>
      <c r="J651" s="3" t="inlineStr"/>
      <c r="K651" s="3" t="inlineStr"/>
      <c r="L651" s="3" t="inlineStr"/>
      <c r="M651" s="3" t="inlineStr"/>
      <c r="N651" s="3" t="inlineStr"/>
      <c r="O651" s="3" t="inlineStr"/>
      <c r="P651" s="3" t="inlineStr"/>
      <c r="Q651" s="3" t="n">
        <v>8</v>
      </c>
      <c r="R651" s="3" t="n">
        <v>0</v>
      </c>
      <c r="S651" s="3" t="n">
        <v>8</v>
      </c>
      <c r="T651" s="3" t="n">
        <v>0</v>
      </c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02-53acca5c072eeebb2f8e713cd5a92b2b</t>
        </is>
      </c>
      <c r="B652" s="3" t="n">
        <v>2</v>
      </c>
      <c r="C652" s="2" t="inlineStr">
        <is>
          <t>psa_destroy_key</t>
        </is>
      </c>
      <c r="D652" s="3" t="inlineStr"/>
      <c r="E652" s="3" t="inlineStr"/>
      <c r="F652" s="3" t="inlineStr"/>
      <c r="G652" s="3" t="n">
        <v>268</v>
      </c>
      <c r="H652" s="3" t="inlineStr"/>
      <c r="I652" s="3" t="inlineStr"/>
      <c r="J652" s="3" t="inlineStr"/>
      <c r="K652" s="3" t="inlineStr"/>
      <c r="L652" s="3" t="inlineStr"/>
      <c r="M652" s="3" t="inlineStr"/>
      <c r="N652" s="3" t="inlineStr"/>
      <c r="O652" s="3" t="inlineStr"/>
      <c r="P652" s="3" t="inlineStr"/>
      <c r="Q652" s="3" t="n">
        <v>268</v>
      </c>
      <c r="R652" s="3" t="n">
        <v>0</v>
      </c>
      <c r="S652" s="3" t="n">
        <v>268</v>
      </c>
      <c r="T652" s="3" t="n">
        <v>0</v>
      </c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02-53b0cb13b76226ce07f39edf634eaa63</t>
        </is>
      </c>
      <c r="B653" s="3" t="n">
        <v>2</v>
      </c>
      <c r="C653" s="2" t="inlineStr">
        <is>
          <t>__isr_table_entry__isr_wrapper_irq_436</t>
        </is>
      </c>
      <c r="D653" s="3" t="inlineStr"/>
      <c r="E653" s="3" t="inlineStr"/>
      <c r="F653" s="3" t="inlineStr"/>
      <c r="G653" s="3" t="n">
        <v>4</v>
      </c>
      <c r="H653" s="3" t="inlineStr"/>
      <c r="I653" s="3" t="inlineStr"/>
      <c r="J653" s="3" t="inlineStr"/>
      <c r="K653" s="3" t="inlineStr"/>
      <c r="L653" s="3" t="inlineStr"/>
      <c r="M653" s="3" t="inlineStr"/>
      <c r="N653" s="3" t="inlineStr"/>
      <c r="O653" s="3" t="inlineStr"/>
      <c r="P653" s="3" t="inlineStr"/>
      <c r="Q653" s="3" t="n">
        <v>4</v>
      </c>
      <c r="R653" s="3" t="n">
        <v>0</v>
      </c>
      <c r="S653" s="3" t="n">
        <v>4</v>
      </c>
      <c r="T653" s="3" t="n">
        <v>0</v>
      </c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02-53b8e2460f724b045afc45cd72e72b03</t>
        </is>
      </c>
      <c r="B654" s="3" t="n">
        <v>2</v>
      </c>
      <c r="C654" s="2" t="inlineStr">
        <is>
          <t>ccc_set_direct.lto_priv.0</t>
        </is>
      </c>
      <c r="D654" s="3" t="inlineStr"/>
      <c r="E654" s="3" t="inlineStr"/>
      <c r="F654" s="3" t="inlineStr"/>
      <c r="G654" s="3" t="n">
        <v>216</v>
      </c>
      <c r="H654" s="3" t="inlineStr"/>
      <c r="I654" s="3" t="inlineStr"/>
      <c r="J654" s="3" t="inlineStr"/>
      <c r="K654" s="3" t="inlineStr"/>
      <c r="L654" s="3" t="inlineStr"/>
      <c r="M654" s="3" t="inlineStr"/>
      <c r="N654" s="3" t="inlineStr"/>
      <c r="O654" s="3" t="inlineStr"/>
      <c r="P654" s="3" t="inlineStr"/>
      <c r="Q654" s="3" t="n">
        <v>216</v>
      </c>
      <c r="R654" s="3" t="n">
        <v>0</v>
      </c>
      <c r="S654" s="3" t="n">
        <v>216</v>
      </c>
      <c r="T654" s="3" t="n">
        <v>0</v>
      </c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02-53dcc91dde99dd5eff3c0d334e2735b3</t>
        </is>
      </c>
      <c r="B655" s="3" t="n">
        <v>2</v>
      </c>
      <c r="C655" s="2" t="inlineStr">
        <is>
          <t>__isr_table_entry_z_irq_spurious_irq_642</t>
        </is>
      </c>
      <c r="D655" s="3" t="inlineStr"/>
      <c r="E655" s="3" t="inlineStr"/>
      <c r="F655" s="3" t="inlineStr"/>
      <c r="G655" s="3" t="n">
        <v>8</v>
      </c>
      <c r="H655" s="3" t="inlineStr"/>
      <c r="I655" s="3" t="inlineStr"/>
      <c r="J655" s="3" t="inlineStr"/>
      <c r="K655" s="3" t="inlineStr"/>
      <c r="L655" s="3" t="inlineStr"/>
      <c r="M655" s="3" t="inlineStr"/>
      <c r="N655" s="3" t="inlineStr"/>
      <c r="O655" s="3" t="inlineStr"/>
      <c r="P655" s="3" t="inlineStr"/>
      <c r="Q655" s="3" t="n">
        <v>8</v>
      </c>
      <c r="R655" s="3" t="n">
        <v>0</v>
      </c>
      <c r="S655" s="3" t="n">
        <v>8</v>
      </c>
      <c r="T655" s="3" t="n">
        <v>0</v>
      </c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02-53e9eae6e9cea5a06e61e79e67b9a031</t>
        </is>
      </c>
      <c r="B656" s="3" t="n">
        <v>2</v>
      </c>
      <c r="C656" s="2" t="inlineStr">
        <is>
          <t>__isr_table_entry_z_irq_spurious_irq_658</t>
        </is>
      </c>
      <c r="D656" s="3" t="inlineStr"/>
      <c r="E656" s="3" t="inlineStr"/>
      <c r="F656" s="3" t="inlineStr"/>
      <c r="G656" s="3" t="n">
        <v>8</v>
      </c>
      <c r="H656" s="3" t="inlineStr"/>
      <c r="I656" s="3" t="inlineStr"/>
      <c r="J656" s="3" t="inlineStr"/>
      <c r="K656" s="3" t="inlineStr"/>
      <c r="L656" s="3" t="inlineStr"/>
      <c r="M656" s="3" t="inlineStr"/>
      <c r="N656" s="3" t="inlineStr"/>
      <c r="O656" s="3" t="inlineStr"/>
      <c r="P656" s="3" t="inlineStr"/>
      <c r="Q656" s="3" t="n">
        <v>8</v>
      </c>
      <c r="R656" s="3" t="n">
        <v>0</v>
      </c>
      <c r="S656" s="3" t="n">
        <v>8</v>
      </c>
      <c r="T656" s="3" t="n">
        <v>0</v>
      </c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02-5403ceda636057d15e54e0927db5d045</t>
        </is>
      </c>
      <c r="B657" s="3" t="n">
        <v>2</v>
      </c>
      <c r="C657" s="2" t="inlineStr">
        <is>
          <t>hids_input_report_ccc_changed</t>
        </is>
      </c>
      <c r="D657" s="3" t="inlineStr"/>
      <c r="E657" s="3" t="inlineStr"/>
      <c r="F657" s="3" t="inlineStr"/>
      <c r="G657" s="3" t="n">
        <v>28</v>
      </c>
      <c r="H657" s="3" t="inlineStr"/>
      <c r="I657" s="3" t="inlineStr"/>
      <c r="J657" s="3" t="inlineStr"/>
      <c r="K657" s="3" t="inlineStr"/>
      <c r="L657" s="3" t="inlineStr"/>
      <c r="M657" s="3" t="inlineStr"/>
      <c r="N657" s="3" t="inlineStr"/>
      <c r="O657" s="3" t="inlineStr"/>
      <c r="P657" s="3" t="inlineStr"/>
      <c r="Q657" s="3" t="n">
        <v>28</v>
      </c>
      <c r="R657" s="3" t="n">
        <v>0</v>
      </c>
      <c r="S657" s="3" t="n">
        <v>28</v>
      </c>
      <c r="T657" s="3" t="n">
        <v>0</v>
      </c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02-541339a7c25ad0f338ab81d91d84b5ad</t>
        </is>
      </c>
      <c r="B658" s="3" t="n">
        <v>2</v>
      </c>
      <c r="C658" s="2" t="inlineStr">
        <is>
          <t>bt_conn_tx_notify</t>
        </is>
      </c>
      <c r="D658" s="3" t="inlineStr"/>
      <c r="E658" s="3" t="inlineStr"/>
      <c r="F658" s="3" t="inlineStr"/>
      <c r="G658" s="3" t="n">
        <v>328</v>
      </c>
      <c r="H658" s="3" t="inlineStr"/>
      <c r="I658" s="3" t="inlineStr"/>
      <c r="J658" s="3" t="inlineStr"/>
      <c r="K658" s="3" t="inlineStr"/>
      <c r="L658" s="3" t="inlineStr"/>
      <c r="M658" s="3" t="inlineStr"/>
      <c r="N658" s="3" t="inlineStr"/>
      <c r="O658" s="3" t="inlineStr"/>
      <c r="P658" s="3" t="inlineStr"/>
      <c r="Q658" s="3" t="n">
        <v>328</v>
      </c>
      <c r="R658" s="3" t="n">
        <v>0</v>
      </c>
      <c r="S658" s="3" t="n">
        <v>328</v>
      </c>
      <c r="T658" s="3" t="n">
        <v>0</v>
      </c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02-5426681785af1c3f996166a5629cc52c</t>
        </is>
      </c>
      <c r="B659" s="3" t="n">
        <v>2</v>
      </c>
      <c r="C659" s="2" t="inlineStr">
        <is>
          <t>__isr_table_entry_z_irq_spurious_irq_675</t>
        </is>
      </c>
      <c r="D659" s="3" t="inlineStr"/>
      <c r="E659" s="3" t="inlineStr"/>
      <c r="F659" s="3" t="inlineStr"/>
      <c r="G659" s="3" t="n">
        <v>8</v>
      </c>
      <c r="H659" s="3" t="inlineStr"/>
      <c r="I659" s="3" t="inlineStr"/>
      <c r="J659" s="3" t="inlineStr"/>
      <c r="K659" s="3" t="inlineStr"/>
      <c r="L659" s="3" t="inlineStr"/>
      <c r="M659" s="3" t="inlineStr"/>
      <c r="N659" s="3" t="inlineStr"/>
      <c r="O659" s="3" t="inlineStr"/>
      <c r="P659" s="3" t="inlineStr"/>
      <c r="Q659" s="3" t="n">
        <v>8</v>
      </c>
      <c r="R659" s="3" t="n">
        <v>0</v>
      </c>
      <c r="S659" s="3" t="n">
        <v>8</v>
      </c>
      <c r="T659" s="3" t="n">
        <v>0</v>
      </c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02-54bd8f1baa6935a578e0a77c6dcb2c6a</t>
        </is>
      </c>
      <c r="B660" s="3" t="n">
        <v>2</v>
      </c>
      <c r="C660" s="2" t="inlineStr">
        <is>
          <t>__isr_table_entry__isr_wrapper_irq_160</t>
        </is>
      </c>
      <c r="D660" s="3" t="inlineStr"/>
      <c r="E660" s="3" t="inlineStr"/>
      <c r="F660" s="3" t="inlineStr"/>
      <c r="G660" s="3" t="n">
        <v>4</v>
      </c>
      <c r="H660" s="3" t="inlineStr"/>
      <c r="I660" s="3" t="inlineStr"/>
      <c r="J660" s="3" t="inlineStr"/>
      <c r="K660" s="3" t="inlineStr"/>
      <c r="L660" s="3" t="inlineStr"/>
      <c r="M660" s="3" t="inlineStr"/>
      <c r="N660" s="3" t="inlineStr"/>
      <c r="O660" s="3" t="inlineStr"/>
      <c r="P660" s="3" t="inlineStr"/>
      <c r="Q660" s="3" t="n">
        <v>4</v>
      </c>
      <c r="R660" s="3" t="n">
        <v>0</v>
      </c>
      <c r="S660" s="3" t="n">
        <v>4</v>
      </c>
      <c r="T660" s="3" t="n">
        <v>0</v>
      </c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02-54c1c6256bad1123118530cb2b589258</t>
        </is>
      </c>
      <c r="B661" s="3" t="n">
        <v>2</v>
      </c>
      <c r="C661" s="2" t="inlineStr">
        <is>
          <t>set_chunk_used</t>
        </is>
      </c>
      <c r="D661" s="3" t="inlineStr"/>
      <c r="E661" s="3" t="inlineStr"/>
      <c r="F661" s="3" t="inlineStr"/>
      <c r="G661" s="3" t="n">
        <v>48</v>
      </c>
      <c r="H661" s="3" t="inlineStr"/>
      <c r="I661" s="3" t="inlineStr"/>
      <c r="J661" s="3" t="inlineStr"/>
      <c r="K661" s="3" t="inlineStr"/>
      <c r="L661" s="3" t="inlineStr"/>
      <c r="M661" s="3" t="inlineStr"/>
      <c r="N661" s="3" t="inlineStr"/>
      <c r="O661" s="3" t="inlineStr"/>
      <c r="P661" s="3" t="inlineStr"/>
      <c r="Q661" s="3" t="n">
        <v>48</v>
      </c>
      <c r="R661" s="3" t="n">
        <v>0</v>
      </c>
      <c r="S661" s="3" t="n">
        <v>48</v>
      </c>
      <c r="T661" s="3" t="n">
        <v>0</v>
      </c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02-55381b0a589564a9a8883734ae84165c</t>
        </is>
      </c>
      <c r="B662" s="3" t="n">
        <v>2</v>
      </c>
      <c r="C662" s="2" t="inlineStr">
        <is>
          <t>__isr_table_entry__isr_wrapper_irq_352</t>
        </is>
      </c>
      <c r="D662" s="3" t="inlineStr"/>
      <c r="E662" s="3" t="inlineStr"/>
      <c r="F662" s="3" t="inlineStr"/>
      <c r="G662" s="3" t="n">
        <v>4</v>
      </c>
      <c r="H662" s="3" t="inlineStr"/>
      <c r="I662" s="3" t="inlineStr"/>
      <c r="J662" s="3" t="inlineStr"/>
      <c r="K662" s="3" t="inlineStr"/>
      <c r="L662" s="3" t="inlineStr"/>
      <c r="M662" s="3" t="inlineStr"/>
      <c r="N662" s="3" t="inlineStr"/>
      <c r="O662" s="3" t="inlineStr"/>
      <c r="P662" s="3" t="inlineStr"/>
      <c r="Q662" s="3" t="n">
        <v>4</v>
      </c>
      <c r="R662" s="3" t="n">
        <v>0</v>
      </c>
      <c r="S662" s="3" t="n">
        <v>4</v>
      </c>
      <c r="T662" s="3" t="n">
        <v>0</v>
      </c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02-55683a42b22d5b198971c6468f25f42d</t>
        </is>
      </c>
      <c r="B663" s="3" t="n">
        <v>2</v>
      </c>
      <c r="C663" s="2" t="inlineStr">
        <is>
          <t>bt_keys_foreach_type</t>
        </is>
      </c>
      <c r="D663" s="3" t="inlineStr"/>
      <c r="E663" s="3" t="inlineStr"/>
      <c r="F663" s="3" t="inlineStr"/>
      <c r="G663" s="3" t="n">
        <v>56</v>
      </c>
      <c r="H663" s="3" t="inlineStr"/>
      <c r="I663" s="3" t="inlineStr"/>
      <c r="J663" s="3" t="inlineStr"/>
      <c r="K663" s="3" t="inlineStr"/>
      <c r="L663" s="3" t="inlineStr"/>
      <c r="M663" s="3" t="inlineStr"/>
      <c r="N663" s="3" t="inlineStr"/>
      <c r="O663" s="3" t="inlineStr"/>
      <c r="P663" s="3" t="inlineStr"/>
      <c r="Q663" s="3" t="n">
        <v>56</v>
      </c>
      <c r="R663" s="3" t="n">
        <v>0</v>
      </c>
      <c r="S663" s="3" t="n">
        <v>56</v>
      </c>
      <c r="T663" s="3" t="n">
        <v>0</v>
      </c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02-55daae9b4aeefc12cfa4f2edcf7cb990</t>
        </is>
      </c>
      <c r="B664" s="3" t="n">
        <v>2</v>
      </c>
      <c r="C664" s="2" t="inlineStr">
        <is>
          <t>fixed_data_alloc.lto_priv.0</t>
        </is>
      </c>
      <c r="D664" s="3" t="inlineStr"/>
      <c r="E664" s="3" t="inlineStr"/>
      <c r="F664" s="3" t="inlineStr"/>
      <c r="G664" s="3" t="n">
        <v>36</v>
      </c>
      <c r="H664" s="3" t="inlineStr"/>
      <c r="I664" s="3" t="inlineStr"/>
      <c r="J664" s="3" t="inlineStr"/>
      <c r="K664" s="3" t="inlineStr"/>
      <c r="L664" s="3" t="inlineStr"/>
      <c r="M664" s="3" t="inlineStr"/>
      <c r="N664" s="3" t="inlineStr"/>
      <c r="O664" s="3" t="inlineStr"/>
      <c r="P664" s="3" t="inlineStr"/>
      <c r="Q664" s="3" t="n">
        <v>36</v>
      </c>
      <c r="R664" s="3" t="n">
        <v>0</v>
      </c>
      <c r="S664" s="3" t="n">
        <v>36</v>
      </c>
      <c r="T664" s="3" t="n">
        <v>0</v>
      </c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02-55f33c4340c1669f1a31222d11c9701a</t>
        </is>
      </c>
      <c r="B665" s="3" t="n">
        <v>2</v>
      </c>
      <c r="C665" s="2" t="inlineStr">
        <is>
          <t>keys_set</t>
        </is>
      </c>
      <c r="D665" s="3" t="inlineStr"/>
      <c r="E665" s="3" t="inlineStr"/>
      <c r="F665" s="3" t="inlineStr"/>
      <c r="G665" s="3" t="n">
        <v>264</v>
      </c>
      <c r="H665" s="3" t="inlineStr"/>
      <c r="I665" s="3" t="inlineStr"/>
      <c r="J665" s="3" t="inlineStr"/>
      <c r="K665" s="3" t="inlineStr"/>
      <c r="L665" s="3" t="inlineStr"/>
      <c r="M665" s="3" t="inlineStr"/>
      <c r="N665" s="3" t="inlineStr"/>
      <c r="O665" s="3" t="inlineStr"/>
      <c r="P665" s="3" t="inlineStr"/>
      <c r="Q665" s="3" t="n">
        <v>264</v>
      </c>
      <c r="R665" s="3" t="n">
        <v>0</v>
      </c>
      <c r="S665" s="3" t="n">
        <v>264</v>
      </c>
      <c r="T665" s="3" t="n">
        <v>0</v>
      </c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02-562aefd4224610f42c5731b16ec78a89</t>
        </is>
      </c>
      <c r="B666" s="3" t="n">
        <v>2</v>
      </c>
      <c r="C666" s="2" t="inlineStr">
        <is>
          <t>nrf_write</t>
        </is>
      </c>
      <c r="D666" s="3" t="inlineStr"/>
      <c r="E666" s="3" t="inlineStr"/>
      <c r="F666" s="3" t="inlineStr"/>
      <c r="G666" s="3" t="n">
        <v>396</v>
      </c>
      <c r="H666" s="3" t="inlineStr"/>
      <c r="I666" s="3" t="inlineStr"/>
      <c r="J666" s="3" t="inlineStr"/>
      <c r="K666" s="3" t="inlineStr"/>
      <c r="L666" s="3" t="inlineStr"/>
      <c r="M666" s="3" t="inlineStr"/>
      <c r="N666" s="3" t="inlineStr"/>
      <c r="O666" s="3" t="inlineStr"/>
      <c r="P666" s="3" t="inlineStr"/>
      <c r="Q666" s="3" t="n">
        <v>396</v>
      </c>
      <c r="R666" s="3" t="n">
        <v>0</v>
      </c>
      <c r="S666" s="3" t="n">
        <v>396</v>
      </c>
      <c r="T666" s="3" t="n">
        <v>0</v>
      </c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02-5635d2e86a9c9cf6c4d89a3726b6cd19</t>
        </is>
      </c>
      <c r="B667" s="3" t="n">
        <v>2</v>
      </c>
      <c r="C667" s="2" t="inlineStr">
        <is>
          <t>get_pin_idx.lto_priv.0</t>
        </is>
      </c>
      <c r="D667" s="3" t="inlineStr"/>
      <c r="E667" s="3" t="inlineStr"/>
      <c r="F667" s="3" t="inlineStr"/>
      <c r="G667" s="3" t="n">
        <v>20</v>
      </c>
      <c r="H667" s="3" t="inlineStr"/>
      <c r="I667" s="3" t="inlineStr"/>
      <c r="J667" s="3" t="inlineStr"/>
      <c r="K667" s="3" t="inlineStr"/>
      <c r="L667" s="3" t="inlineStr"/>
      <c r="M667" s="3" t="inlineStr"/>
      <c r="N667" s="3" t="inlineStr"/>
      <c r="O667" s="3" t="inlineStr"/>
      <c r="P667" s="3" t="inlineStr"/>
      <c r="Q667" s="3" t="n">
        <v>20</v>
      </c>
      <c r="R667" s="3" t="n">
        <v>0</v>
      </c>
      <c r="S667" s="3" t="n">
        <v>20</v>
      </c>
      <c r="T667" s="3" t="n">
        <v>0</v>
      </c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02-56388e226f0fbad8f0b0ac9107538f02</t>
        </is>
      </c>
      <c r="B668" s="3" t="n">
        <v>2</v>
      </c>
      <c r="C668" s="2" t="inlineStr">
        <is>
          <t>lib_kmu_revoke_slot</t>
        </is>
      </c>
      <c r="D668" s="3" t="inlineStr"/>
      <c r="E668" s="3" t="inlineStr"/>
      <c r="F668" s="3" t="inlineStr"/>
      <c r="G668" s="3" t="n">
        <v>48</v>
      </c>
      <c r="H668" s="3" t="inlineStr"/>
      <c r="I668" s="3" t="inlineStr"/>
      <c r="J668" s="3" t="inlineStr"/>
      <c r="K668" s="3" t="inlineStr"/>
      <c r="L668" s="3" t="inlineStr"/>
      <c r="M668" s="3" t="inlineStr"/>
      <c r="N668" s="3" t="inlineStr"/>
      <c r="O668" s="3" t="inlineStr"/>
      <c r="P668" s="3" t="inlineStr"/>
      <c r="Q668" s="3" t="n">
        <v>48</v>
      </c>
      <c r="R668" s="3" t="n">
        <v>0</v>
      </c>
      <c r="S668" s="3" t="n">
        <v>48</v>
      </c>
      <c r="T668" s="3" t="n">
        <v>0</v>
      </c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02-5665caca95b982001ea0d11c2dd8ea92</t>
        </is>
      </c>
      <c r="B669" s="3" t="n">
        <v>2</v>
      </c>
      <c r="C669" s="2" t="inlineStr">
        <is>
          <t>set_setting</t>
        </is>
      </c>
      <c r="D669" s="3" t="inlineStr"/>
      <c r="E669" s="3" t="inlineStr"/>
      <c r="F669" s="3" t="inlineStr"/>
      <c r="G669" s="3" t="n">
        <v>156</v>
      </c>
      <c r="H669" s="3" t="inlineStr"/>
      <c r="I669" s="3" t="inlineStr"/>
      <c r="J669" s="3" t="inlineStr"/>
      <c r="K669" s="3" t="inlineStr"/>
      <c r="L669" s="3" t="inlineStr"/>
      <c r="M669" s="3" t="inlineStr"/>
      <c r="N669" s="3" t="inlineStr"/>
      <c r="O669" s="3" t="inlineStr"/>
      <c r="P669" s="3" t="inlineStr"/>
      <c r="Q669" s="3" t="n">
        <v>156</v>
      </c>
      <c r="R669" s="3" t="n">
        <v>0</v>
      </c>
      <c r="S669" s="3" t="n">
        <v>156</v>
      </c>
      <c r="T669" s="3" t="n">
        <v>0</v>
      </c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02-5687139b774fa0289f15e64a68275474</t>
        </is>
      </c>
      <c r="B670" s="3" t="n">
        <v>2</v>
      </c>
      <c r="C670" s="2" t="inlineStr">
        <is>
          <t>read_blvl.lto_priv.0</t>
        </is>
      </c>
      <c r="D670" s="3" t="inlineStr"/>
      <c r="E670" s="3" t="inlineStr"/>
      <c r="F670" s="3" t="inlineStr"/>
      <c r="G670" s="3" t="n">
        <v>34</v>
      </c>
      <c r="H670" s="3" t="inlineStr"/>
      <c r="I670" s="3" t="inlineStr"/>
      <c r="J670" s="3" t="inlineStr"/>
      <c r="K670" s="3" t="inlineStr"/>
      <c r="L670" s="3" t="inlineStr"/>
      <c r="M670" s="3" t="inlineStr"/>
      <c r="N670" s="3" t="inlineStr"/>
      <c r="O670" s="3" t="inlineStr"/>
      <c r="P670" s="3" t="inlineStr"/>
      <c r="Q670" s="3" t="n">
        <v>34</v>
      </c>
      <c r="R670" s="3" t="n">
        <v>0</v>
      </c>
      <c r="S670" s="3" t="n">
        <v>34</v>
      </c>
      <c r="T670" s="3" t="n">
        <v>0</v>
      </c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02-568adf19bbb4533ecef8e5bd09f04e13</t>
        </is>
      </c>
      <c r="B671" s="3" t="n">
        <v>2</v>
      </c>
      <c r="C671" s="2" t="inlineStr">
        <is>
          <t>__isr_table_entry_z_irq_spurious_irq_691</t>
        </is>
      </c>
      <c r="D671" s="3" t="inlineStr"/>
      <c r="E671" s="3" t="inlineStr"/>
      <c r="F671" s="3" t="inlineStr"/>
      <c r="G671" s="3" t="n">
        <v>8</v>
      </c>
      <c r="H671" s="3" t="inlineStr"/>
      <c r="I671" s="3" t="inlineStr"/>
      <c r="J671" s="3" t="inlineStr"/>
      <c r="K671" s="3" t="inlineStr"/>
      <c r="L671" s="3" t="inlineStr"/>
      <c r="M671" s="3" t="inlineStr"/>
      <c r="N671" s="3" t="inlineStr"/>
      <c r="O671" s="3" t="inlineStr"/>
      <c r="P671" s="3" t="inlineStr"/>
      <c r="Q671" s="3" t="n">
        <v>8</v>
      </c>
      <c r="R671" s="3" t="n">
        <v>0</v>
      </c>
      <c r="S671" s="3" t="n">
        <v>8</v>
      </c>
      <c r="T671" s="3" t="n">
        <v>0</v>
      </c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02-56e0ed41b4b7052e1911ccf499a31a7c</t>
        </is>
      </c>
      <c r="B672" s="3" t="n">
        <v>2</v>
      </c>
      <c r="C672" s="2" t="inlineStr">
        <is>
          <t>att_handle_rsp</t>
        </is>
      </c>
      <c r="D672" s="3" t="inlineStr"/>
      <c r="E672" s="3" t="inlineStr"/>
      <c r="F672" s="3" t="inlineStr"/>
      <c r="G672" s="3" t="n">
        <v>120</v>
      </c>
      <c r="H672" s="3" t="inlineStr"/>
      <c r="I672" s="3" t="inlineStr"/>
      <c r="J672" s="3" t="inlineStr"/>
      <c r="K672" s="3" t="inlineStr"/>
      <c r="L672" s="3" t="inlineStr"/>
      <c r="M672" s="3" t="inlineStr"/>
      <c r="N672" s="3" t="inlineStr"/>
      <c r="O672" s="3" t="inlineStr"/>
      <c r="P672" s="3" t="inlineStr"/>
      <c r="Q672" s="3" t="n">
        <v>120</v>
      </c>
      <c r="R672" s="3" t="n">
        <v>0</v>
      </c>
      <c r="S672" s="3" t="n">
        <v>120</v>
      </c>
      <c r="T672" s="3" t="n">
        <v>0</v>
      </c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02-573442d06ab6a002b4cd74a58fc90b5b</t>
        </is>
      </c>
      <c r="B673" s="3" t="n">
        <v>2</v>
      </c>
      <c r="C673" s="2" t="inlineStr">
        <is>
          <t>bt_addr_none</t>
        </is>
      </c>
      <c r="D673" s="3" t="n">
        <v>6</v>
      </c>
      <c r="E673" s="3" t="n">
        <v>6</v>
      </c>
      <c r="F673" s="3" t="n">
        <v>0</v>
      </c>
      <c r="G673" s="3" t="n">
        <v>6</v>
      </c>
      <c r="H673" s="3" t="n">
        <v>0</v>
      </c>
      <c r="I673" s="3" t="n">
        <v>6</v>
      </c>
      <c r="J673" s="3" t="n">
        <v>0</v>
      </c>
      <c r="K673" s="3" t="n">
        <v>6</v>
      </c>
      <c r="L673" s="3" t="n">
        <v>0</v>
      </c>
      <c r="M673" s="3" t="n">
        <v>6</v>
      </c>
      <c r="N673" s="3" t="n">
        <v>0</v>
      </c>
      <c r="O673" s="3" t="n">
        <v>6</v>
      </c>
      <c r="P673" s="3" t="n">
        <v>0</v>
      </c>
      <c r="Q673" s="3" t="n">
        <v>6</v>
      </c>
      <c r="R673" s="3" t="n">
        <v>0</v>
      </c>
      <c r="S673" s="3" t="n">
        <v>6</v>
      </c>
      <c r="T673" s="3" t="n">
        <v>0</v>
      </c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02-57a2ff9c13fb19daef8692efdd2a4bb8</t>
        </is>
      </c>
      <c r="B674" s="3" t="n">
        <v>2</v>
      </c>
      <c r="C674" s="2" t="inlineStr">
        <is>
          <t>thread_is_sliceable</t>
        </is>
      </c>
      <c r="D674" s="3" t="inlineStr"/>
      <c r="E674" s="3" t="inlineStr"/>
      <c r="F674" s="3" t="inlineStr"/>
      <c r="G674" s="3" t="n">
        <v>4</v>
      </c>
      <c r="H674" s="3" t="inlineStr"/>
      <c r="I674" s="3" t="inlineStr"/>
      <c r="J674" s="3" t="inlineStr"/>
      <c r="K674" s="3" t="inlineStr"/>
      <c r="L674" s="3" t="inlineStr"/>
      <c r="M674" s="3" t="inlineStr"/>
      <c r="N674" s="3" t="inlineStr"/>
      <c r="O674" s="3" t="inlineStr"/>
      <c r="P674" s="3" t="inlineStr"/>
      <c r="Q674" s="3" t="n">
        <v>4</v>
      </c>
      <c r="R674" s="3" t="n">
        <v>0</v>
      </c>
      <c r="S674" s="3" t="n">
        <v>4</v>
      </c>
      <c r="T674" s="3" t="n">
        <v>0</v>
      </c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02-57a443a40658550b3372c88fdeccaa9f</t>
        </is>
      </c>
      <c r="B675" s="3" t="n">
        <v>2</v>
      </c>
      <c r="C675" s="2" t="inlineStr">
        <is>
          <t>__isr_table_entry__isr_wrapper_irq_62</t>
        </is>
      </c>
      <c r="D675" s="3" t="inlineStr"/>
      <c r="E675" s="3" t="inlineStr"/>
      <c r="F675" s="3" t="inlineStr"/>
      <c r="G675" s="3" t="n">
        <v>4</v>
      </c>
      <c r="H675" s="3" t="inlineStr"/>
      <c r="I675" s="3" t="inlineStr"/>
      <c r="J675" s="3" t="inlineStr"/>
      <c r="K675" s="3" t="inlineStr"/>
      <c r="L675" s="3" t="inlineStr"/>
      <c r="M675" s="3" t="inlineStr"/>
      <c r="N675" s="3" t="inlineStr"/>
      <c r="O675" s="3" t="inlineStr"/>
      <c r="P675" s="3" t="inlineStr"/>
      <c r="Q675" s="3" t="n">
        <v>4</v>
      </c>
      <c r="R675" s="3" t="n">
        <v>0</v>
      </c>
      <c r="S675" s="3" t="n">
        <v>4</v>
      </c>
      <c r="T675" s="3" t="n">
        <v>0</v>
      </c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02-57bd56db0c153345bb7851fa8ec4e843</t>
        </is>
      </c>
      <c r="B676" s="3" t="n">
        <v>2</v>
      </c>
      <c r="C676" s="2" t="inlineStr">
        <is>
          <t>k_sys_work_q_init</t>
        </is>
      </c>
      <c r="D676" s="3" t="inlineStr"/>
      <c r="E676" s="3" t="inlineStr"/>
      <c r="F676" s="3" t="inlineStr"/>
      <c r="G676" s="3" t="n">
        <v>52</v>
      </c>
      <c r="H676" s="3" t="inlineStr"/>
      <c r="I676" s="3" t="inlineStr"/>
      <c r="J676" s="3" t="inlineStr"/>
      <c r="K676" s="3" t="inlineStr"/>
      <c r="L676" s="3" t="inlineStr"/>
      <c r="M676" s="3" t="inlineStr"/>
      <c r="N676" s="3" t="inlineStr"/>
      <c r="O676" s="3" t="inlineStr"/>
      <c r="P676" s="3" t="inlineStr"/>
      <c r="Q676" s="3" t="n">
        <v>52</v>
      </c>
      <c r="R676" s="3" t="n">
        <v>0</v>
      </c>
      <c r="S676" s="3" t="n">
        <v>52</v>
      </c>
      <c r="T676" s="3" t="n">
        <v>0</v>
      </c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02-57ce158f499ff0ca28317b269988eeeb</t>
        </is>
      </c>
      <c r="B677" s="3" t="n">
        <v>2</v>
      </c>
      <c r="C677" s="2" t="inlineStr">
        <is>
          <t>bt_hex</t>
        </is>
      </c>
      <c r="D677" s="3" t="inlineStr"/>
      <c r="E677" s="3" t="inlineStr"/>
      <c r="F677" s="3" t="inlineStr"/>
      <c r="G677" s="3" t="n">
        <v>68</v>
      </c>
      <c r="H677" s="3" t="inlineStr"/>
      <c r="I677" s="3" t="inlineStr"/>
      <c r="J677" s="3" t="inlineStr"/>
      <c r="K677" s="3" t="inlineStr"/>
      <c r="L677" s="3" t="inlineStr"/>
      <c r="M677" s="3" t="inlineStr"/>
      <c r="N677" s="3" t="inlineStr"/>
      <c r="O677" s="3" t="inlineStr"/>
      <c r="P677" s="3" t="inlineStr"/>
      <c r="Q677" s="3" t="n">
        <v>68</v>
      </c>
      <c r="R677" s="3" t="n">
        <v>0</v>
      </c>
      <c r="S677" s="3" t="n">
        <v>68</v>
      </c>
      <c r="T677" s="3" t="n">
        <v>0</v>
      </c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02-57d6c7464627faed481210d147d603c9</t>
        </is>
      </c>
      <c r="B678" s="3" t="n">
        <v>2</v>
      </c>
      <c r="C678" s="2" t="inlineStr">
        <is>
          <t>region_allocate_and_init</t>
        </is>
      </c>
      <c r="D678" s="3" t="inlineStr"/>
      <c r="E678" s="3" t="inlineStr"/>
      <c r="F678" s="3" t="inlineStr"/>
      <c r="G678" s="3" t="n">
        <v>88</v>
      </c>
      <c r="H678" s="3" t="inlineStr"/>
      <c r="I678" s="3" t="inlineStr"/>
      <c r="J678" s="3" t="inlineStr"/>
      <c r="K678" s="3" t="inlineStr"/>
      <c r="L678" s="3" t="inlineStr"/>
      <c r="M678" s="3" t="inlineStr"/>
      <c r="N678" s="3" t="inlineStr"/>
      <c r="O678" s="3" t="inlineStr"/>
      <c r="P678" s="3" t="inlineStr"/>
      <c r="Q678" s="3" t="n">
        <v>88</v>
      </c>
      <c r="R678" s="3" t="n">
        <v>0</v>
      </c>
      <c r="S678" s="3" t="n">
        <v>88</v>
      </c>
      <c r="T678" s="3" t="n">
        <v>0</v>
      </c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02-5814b6303c1f328cd73728492069581f</t>
        </is>
      </c>
      <c r="B679" s="3" t="n">
        <v>2</v>
      </c>
      <c r="C679" s="2" t="inlineStr">
        <is>
          <t>settings_handler_bt_sc</t>
        </is>
      </c>
      <c r="D679" s="3" t="inlineStr"/>
      <c r="E679" s="3" t="inlineStr"/>
      <c r="F679" s="3" t="inlineStr"/>
      <c r="G679" s="3" t="n">
        <v>24</v>
      </c>
      <c r="H679" s="3" t="inlineStr"/>
      <c r="I679" s="3" t="inlineStr"/>
      <c r="J679" s="3" t="inlineStr"/>
      <c r="K679" s="3" t="inlineStr"/>
      <c r="L679" s="3" t="inlineStr"/>
      <c r="M679" s="3" t="inlineStr"/>
      <c r="N679" s="3" t="inlineStr"/>
      <c r="O679" s="3" t="inlineStr"/>
      <c r="P679" s="3" t="inlineStr"/>
      <c r="Q679" s="3" t="n">
        <v>24</v>
      </c>
      <c r="R679" s="3" t="n">
        <v>0</v>
      </c>
      <c r="S679" s="3" t="n">
        <v>24</v>
      </c>
      <c r="T679" s="3" t="n">
        <v>0</v>
      </c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02-58293abdf4814edc30b89a71f41be88f</t>
        </is>
      </c>
      <c r="B680" s="3" t="n">
        <v>2</v>
      </c>
      <c r="C680" s="2" t="inlineStr">
        <is>
          <t>__isr_table_entry_z_irq_spurious_irq_747</t>
        </is>
      </c>
      <c r="D680" s="3" t="inlineStr"/>
      <c r="E680" s="3" t="inlineStr"/>
      <c r="F680" s="3" t="inlineStr"/>
      <c r="G680" s="3" t="n">
        <v>8</v>
      </c>
      <c r="H680" s="3" t="inlineStr"/>
      <c r="I680" s="3" t="inlineStr"/>
      <c r="J680" s="3" t="inlineStr"/>
      <c r="K680" s="3" t="inlineStr"/>
      <c r="L680" s="3" t="inlineStr"/>
      <c r="M680" s="3" t="inlineStr"/>
      <c r="N680" s="3" t="inlineStr"/>
      <c r="O680" s="3" t="inlineStr"/>
      <c r="P680" s="3" t="inlineStr"/>
      <c r="Q680" s="3" t="n">
        <v>8</v>
      </c>
      <c r="R680" s="3" t="n">
        <v>0</v>
      </c>
      <c r="S680" s="3" t="n">
        <v>8</v>
      </c>
      <c r="T680" s="3" t="n">
        <v>0</v>
      </c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02-586f155dc6b1a4709e3f36027219e8fc</t>
        </is>
      </c>
      <c r="B681" s="3" t="n">
        <v>2</v>
      </c>
      <c r="C681" s="2" t="inlineStr">
        <is>
          <t>free_element_find.lto_priv.0</t>
        </is>
      </c>
      <c r="D681" s="3" t="inlineStr"/>
      <c r="E681" s="3" t="inlineStr"/>
      <c r="F681" s="3" t="inlineStr"/>
      <c r="G681" s="3" t="n">
        <v>60</v>
      </c>
      <c r="H681" s="3" t="inlineStr"/>
      <c r="I681" s="3" t="inlineStr"/>
      <c r="J681" s="3" t="inlineStr"/>
      <c r="K681" s="3" t="inlineStr"/>
      <c r="L681" s="3" t="inlineStr"/>
      <c r="M681" s="3" t="inlineStr"/>
      <c r="N681" s="3" t="inlineStr"/>
      <c r="O681" s="3" t="inlineStr"/>
      <c r="P681" s="3" t="inlineStr"/>
      <c r="Q681" s="3" t="n">
        <v>60</v>
      </c>
      <c r="R681" s="3" t="n">
        <v>0</v>
      </c>
      <c r="S681" s="3" t="n">
        <v>60</v>
      </c>
      <c r="T681" s="3" t="n">
        <v>0</v>
      </c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02-588523c714b5723aa54ac733a0f8e546</t>
        </is>
      </c>
      <c r="B682" s="3" t="n">
        <v>2</v>
      </c>
      <c r="C682" s="2" t="inlineStr">
        <is>
          <t>k_queue_get.lto_priv.0</t>
        </is>
      </c>
      <c r="D682" s="3" t="inlineStr"/>
      <c r="E682" s="3" t="inlineStr"/>
      <c r="F682" s="3" t="inlineStr"/>
      <c r="G682" s="3" t="inlineStr"/>
      <c r="H682" s="3" t="inlineStr"/>
      <c r="I682" s="3" t="inlineStr"/>
      <c r="J682" s="3" t="inlineStr"/>
      <c r="K682" s="3" t="inlineStr"/>
      <c r="L682" s="3" t="inlineStr"/>
      <c r="M682" s="3" t="inlineStr"/>
      <c r="N682" s="3" t="inlineStr"/>
      <c r="O682" s="3" t="inlineStr"/>
      <c r="P682" s="3" t="inlineStr"/>
      <c r="Q682" s="3" t="n">
        <v>284</v>
      </c>
      <c r="R682" s="3" t="inlineStr"/>
      <c r="S682" s="3" t="inlineStr"/>
      <c r="T682" s="3" t="inlineStr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02-5886fb95ea4f02db91500da11a74a2b1</t>
        </is>
      </c>
      <c r="B683" s="3" t="n">
        <v>2</v>
      </c>
      <c r="C683" s="2" t="inlineStr">
        <is>
          <t>cracen_isr_handler</t>
        </is>
      </c>
      <c r="D683" s="3" t="inlineStr"/>
      <c r="E683" s="3" t="inlineStr"/>
      <c r="F683" s="3" t="inlineStr"/>
      <c r="G683" s="3" t="n">
        <v>144</v>
      </c>
      <c r="H683" s="3" t="inlineStr"/>
      <c r="I683" s="3" t="inlineStr"/>
      <c r="J683" s="3" t="inlineStr"/>
      <c r="K683" s="3" t="inlineStr"/>
      <c r="L683" s="3" t="inlineStr"/>
      <c r="M683" s="3" t="inlineStr"/>
      <c r="N683" s="3" t="inlineStr"/>
      <c r="O683" s="3" t="inlineStr"/>
      <c r="P683" s="3" t="inlineStr"/>
      <c r="Q683" s="3" t="n">
        <v>144</v>
      </c>
      <c r="R683" s="3" t="n">
        <v>0</v>
      </c>
      <c r="S683" s="3" t="n">
        <v>144</v>
      </c>
      <c r="T683" s="3" t="n">
        <v>0</v>
      </c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02-58b83e141b8c683f1b0cd83a84724a15</t>
        </is>
      </c>
      <c r="B684" s="3" t="n">
        <v>2</v>
      </c>
      <c r="C684" s="2" t="inlineStr">
        <is>
          <t>__file_str_put</t>
        </is>
      </c>
      <c r="D684" s="3" t="n">
        <v>16</v>
      </c>
      <c r="E684" s="3" t="n">
        <v>16</v>
      </c>
      <c r="F684" s="3" t="n">
        <v>0</v>
      </c>
      <c r="G684" s="3" t="n">
        <v>16</v>
      </c>
      <c r="H684" s="3" t="n">
        <v>0</v>
      </c>
      <c r="I684" s="3" t="n">
        <v>16</v>
      </c>
      <c r="J684" s="3" t="n">
        <v>0</v>
      </c>
      <c r="K684" s="3" t="n">
        <v>16</v>
      </c>
      <c r="L684" s="3" t="n">
        <v>0</v>
      </c>
      <c r="M684" s="3" t="n">
        <v>16</v>
      </c>
      <c r="N684" s="3" t="n">
        <v>0</v>
      </c>
      <c r="O684" s="3" t="n">
        <v>16</v>
      </c>
      <c r="P684" s="3" t="n">
        <v>0</v>
      </c>
      <c r="Q684" s="3" t="n">
        <v>16</v>
      </c>
      <c r="R684" s="3" t="n">
        <v>0</v>
      </c>
      <c r="S684" s="3" t="n">
        <v>16</v>
      </c>
      <c r="T684" s="3" t="n">
        <v>0</v>
      </c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02-58ee38df9308863cc8bd829ad5bb20ff</t>
        </is>
      </c>
      <c r="B685" s="3" t="n">
        <v>2</v>
      </c>
      <c r="C685" s="2" t="inlineStr">
        <is>
          <t>__isr_table_entry_z_irq_spurious_irq_708</t>
        </is>
      </c>
      <c r="D685" s="3" t="inlineStr"/>
      <c r="E685" s="3" t="inlineStr"/>
      <c r="F685" s="3" t="inlineStr"/>
      <c r="G685" s="3" t="n">
        <v>8</v>
      </c>
      <c r="H685" s="3" t="inlineStr"/>
      <c r="I685" s="3" t="inlineStr"/>
      <c r="J685" s="3" t="inlineStr"/>
      <c r="K685" s="3" t="inlineStr"/>
      <c r="L685" s="3" t="inlineStr"/>
      <c r="M685" s="3" t="inlineStr"/>
      <c r="N685" s="3" t="inlineStr"/>
      <c r="O685" s="3" t="inlineStr"/>
      <c r="P685" s="3" t="inlineStr"/>
      <c r="Q685" s="3" t="n">
        <v>8</v>
      </c>
      <c r="R685" s="3" t="n">
        <v>0</v>
      </c>
      <c r="S685" s="3" t="n">
        <v>8</v>
      </c>
      <c r="T685" s="3" t="n">
        <v>0</v>
      </c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02-58f4316c73ca5377023216a2e521de13</t>
        </is>
      </c>
      <c r="B686" s="3" t="n">
        <v>2</v>
      </c>
      <c r="C686" s="2" t="inlineStr">
        <is>
          <t>__isr_table_entry__isr_wrapper_irq_266</t>
        </is>
      </c>
      <c r="D686" s="3" t="inlineStr"/>
      <c r="E686" s="3" t="inlineStr"/>
      <c r="F686" s="3" t="inlineStr"/>
      <c r="G686" s="3" t="n">
        <v>4</v>
      </c>
      <c r="H686" s="3" t="inlineStr"/>
      <c r="I686" s="3" t="inlineStr"/>
      <c r="J686" s="3" t="inlineStr"/>
      <c r="K686" s="3" t="inlineStr"/>
      <c r="L686" s="3" t="inlineStr"/>
      <c r="M686" s="3" t="inlineStr"/>
      <c r="N686" s="3" t="inlineStr"/>
      <c r="O686" s="3" t="inlineStr"/>
      <c r="P686" s="3" t="inlineStr"/>
      <c r="Q686" s="3" t="n">
        <v>4</v>
      </c>
      <c r="R686" s="3" t="n">
        <v>0</v>
      </c>
      <c r="S686" s="3" t="n">
        <v>4</v>
      </c>
      <c r="T686" s="3" t="n">
        <v>0</v>
      </c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02-590949f79777c9a10e217b8f9aca2c81</t>
        </is>
      </c>
      <c r="B687" s="3" t="n">
        <v>2</v>
      </c>
      <c r="C687" s="2" t="inlineStr">
        <is>
          <t>sdc_hci_cmd_vs_zephyr_read_chip_temp</t>
        </is>
      </c>
      <c r="D687" s="3" t="n">
        <v>44</v>
      </c>
      <c r="E687" s="3" t="n">
        <v>44</v>
      </c>
      <c r="F687" s="3" t="n">
        <v>0</v>
      </c>
      <c r="G687" s="3" t="n">
        <v>44</v>
      </c>
      <c r="H687" s="3" t="n">
        <v>0</v>
      </c>
      <c r="I687" s="3" t="n">
        <v>44</v>
      </c>
      <c r="J687" s="3" t="n">
        <v>0</v>
      </c>
      <c r="K687" s="3" t="n">
        <v>44</v>
      </c>
      <c r="L687" s="3" t="n">
        <v>0</v>
      </c>
      <c r="M687" s="3" t="n">
        <v>44</v>
      </c>
      <c r="N687" s="3" t="n">
        <v>0</v>
      </c>
      <c r="O687" s="3" t="n">
        <v>44</v>
      </c>
      <c r="P687" s="3" t="n">
        <v>0</v>
      </c>
      <c r="Q687" s="3" t="n">
        <v>44</v>
      </c>
      <c r="R687" s="3" t="n">
        <v>0</v>
      </c>
      <c r="S687" s="3" t="n">
        <v>44</v>
      </c>
      <c r="T687" s="3" t="n">
        <v>0</v>
      </c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02-5912216fec2130363af67b1ecc2d3b86</t>
        </is>
      </c>
      <c r="B688" s="3" t="n">
        <v>2</v>
      </c>
      <c r="C688" s="2" t="inlineStr">
        <is>
          <t>atomic_test_and_set_bit.lto_priv.0.lto_priv.0</t>
        </is>
      </c>
      <c r="D688" s="3" t="inlineStr"/>
      <c r="E688" s="3" t="inlineStr"/>
      <c r="F688" s="3" t="inlineStr"/>
      <c r="G688" s="3" t="n">
        <v>32</v>
      </c>
      <c r="H688" s="3" t="inlineStr"/>
      <c r="I688" s="3" t="inlineStr"/>
      <c r="J688" s="3" t="inlineStr"/>
      <c r="K688" s="3" t="inlineStr"/>
      <c r="L688" s="3" t="inlineStr"/>
      <c r="M688" s="3" t="inlineStr"/>
      <c r="N688" s="3" t="inlineStr"/>
      <c r="O688" s="3" t="inlineStr"/>
      <c r="P688" s="3" t="inlineStr"/>
      <c r="Q688" s="3" t="n">
        <v>32</v>
      </c>
      <c r="R688" s="3" t="n">
        <v>0</v>
      </c>
      <c r="S688" s="3" t="inlineStr"/>
      <c r="T688" s="3" t="inlineStr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02-592b84e0a35452fa25095224184147d1</t>
        </is>
      </c>
      <c r="B689" s="3" t="n">
        <v>2</v>
      </c>
      <c r="C689" s="2" t="inlineStr">
        <is>
          <t>mpsl_timeslot_session_close</t>
        </is>
      </c>
      <c r="D689" s="3" t="n">
        <v>60</v>
      </c>
      <c r="E689" s="3" t="n">
        <v>60</v>
      </c>
      <c r="F689" s="3" t="n">
        <v>0</v>
      </c>
      <c r="G689" s="3" t="n">
        <v>60</v>
      </c>
      <c r="H689" s="3" t="n">
        <v>0</v>
      </c>
      <c r="I689" s="3" t="n">
        <v>60</v>
      </c>
      <c r="J689" s="3" t="n">
        <v>0</v>
      </c>
      <c r="K689" s="3" t="n">
        <v>60</v>
      </c>
      <c r="L689" s="3" t="n">
        <v>0</v>
      </c>
      <c r="M689" s="3" t="n">
        <v>60</v>
      </c>
      <c r="N689" s="3" t="n">
        <v>0</v>
      </c>
      <c r="O689" s="3" t="n">
        <v>60</v>
      </c>
      <c r="P689" s="3" t="n">
        <v>0</v>
      </c>
      <c r="Q689" s="3" t="n">
        <v>60</v>
      </c>
      <c r="R689" s="3" t="n">
        <v>0</v>
      </c>
      <c r="S689" s="3" t="n">
        <v>60</v>
      </c>
      <c r="T689" s="3" t="n">
        <v>0</v>
      </c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02-5944ccc98ede485749aa4a06e05889eb</t>
        </is>
      </c>
      <c r="B690" s="3" t="n">
        <v>2</v>
      </c>
      <c r="C690" s="2" t="inlineStr">
        <is>
          <t>__isr_table_entry_z_irq_spurious_irq_727</t>
        </is>
      </c>
      <c r="D690" s="3" t="inlineStr"/>
      <c r="E690" s="3" t="inlineStr"/>
      <c r="F690" s="3" t="inlineStr"/>
      <c r="G690" s="3" t="n">
        <v>8</v>
      </c>
      <c r="H690" s="3" t="inlineStr"/>
      <c r="I690" s="3" t="inlineStr"/>
      <c r="J690" s="3" t="inlineStr"/>
      <c r="K690" s="3" t="inlineStr"/>
      <c r="L690" s="3" t="inlineStr"/>
      <c r="M690" s="3" t="inlineStr"/>
      <c r="N690" s="3" t="inlineStr"/>
      <c r="O690" s="3" t="inlineStr"/>
      <c r="P690" s="3" t="inlineStr"/>
      <c r="Q690" s="3" t="n">
        <v>8</v>
      </c>
      <c r="R690" s="3" t="n">
        <v>0</v>
      </c>
      <c r="S690" s="3" t="n">
        <v>8</v>
      </c>
      <c r="T690" s="3" t="n">
        <v>0</v>
      </c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02-598a29c807a030fd724894e92a53c765</t>
        </is>
      </c>
      <c r="B691" s="3" t="n">
        <v>2</v>
      </c>
      <c r="C691" s="2" t="inlineStr">
        <is>
          <t>gatt_indicate_rsp</t>
        </is>
      </c>
      <c r="D691" s="3" t="inlineStr"/>
      <c r="E691" s="3" t="inlineStr"/>
      <c r="F691" s="3" t="inlineStr"/>
      <c r="G691" s="3" t="n">
        <v>46</v>
      </c>
      <c r="H691" s="3" t="inlineStr"/>
      <c r="I691" s="3" t="inlineStr"/>
      <c r="J691" s="3" t="inlineStr"/>
      <c r="K691" s="3" t="inlineStr"/>
      <c r="L691" s="3" t="inlineStr"/>
      <c r="M691" s="3" t="inlineStr"/>
      <c r="N691" s="3" t="inlineStr"/>
      <c r="O691" s="3" t="inlineStr"/>
      <c r="P691" s="3" t="inlineStr"/>
      <c r="Q691" s="3" t="n">
        <v>46</v>
      </c>
      <c r="R691" s="3" t="n">
        <v>0</v>
      </c>
      <c r="S691" s="3" t="n">
        <v>46</v>
      </c>
      <c r="T691" s="3" t="n">
        <v>0</v>
      </c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02-598b7610947d476fddb624460f712be3</t>
        </is>
      </c>
      <c r="B692" s="3" t="n">
        <v>2</v>
      </c>
      <c r="C692" s="2" t="inlineStr">
        <is>
          <t>__isr_table_entry_z_irq_spurious_irq_753</t>
        </is>
      </c>
      <c r="D692" s="3" t="inlineStr"/>
      <c r="E692" s="3" t="inlineStr"/>
      <c r="F692" s="3" t="inlineStr"/>
      <c r="G692" s="3" t="n">
        <v>8</v>
      </c>
      <c r="H692" s="3" t="inlineStr"/>
      <c r="I692" s="3" t="inlineStr"/>
      <c r="J692" s="3" t="inlineStr"/>
      <c r="K692" s="3" t="inlineStr"/>
      <c r="L692" s="3" t="inlineStr"/>
      <c r="M692" s="3" t="inlineStr"/>
      <c r="N692" s="3" t="inlineStr"/>
      <c r="O692" s="3" t="inlineStr"/>
      <c r="P692" s="3" t="inlineStr"/>
      <c r="Q692" s="3" t="n">
        <v>8</v>
      </c>
      <c r="R692" s="3" t="n">
        <v>0</v>
      </c>
      <c r="S692" s="3" t="n">
        <v>8</v>
      </c>
      <c r="T692" s="3" t="n">
        <v>0</v>
      </c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02-5992bf882b912fa7d6fea00fa06753d9</t>
        </is>
      </c>
      <c r="B693" s="3" t="n">
        <v>2</v>
      </c>
      <c r="C693" s="2" t="inlineStr">
        <is>
          <t>__isr_table_entry__isr_wrapper_irq_88</t>
        </is>
      </c>
      <c r="D693" s="3" t="inlineStr"/>
      <c r="E693" s="3" t="inlineStr"/>
      <c r="F693" s="3" t="inlineStr"/>
      <c r="G693" s="3" t="n">
        <v>4</v>
      </c>
      <c r="H693" s="3" t="inlineStr"/>
      <c r="I693" s="3" t="inlineStr"/>
      <c r="J693" s="3" t="inlineStr"/>
      <c r="K693" s="3" t="inlineStr"/>
      <c r="L693" s="3" t="inlineStr"/>
      <c r="M693" s="3" t="inlineStr"/>
      <c r="N693" s="3" t="inlineStr"/>
      <c r="O693" s="3" t="inlineStr"/>
      <c r="P693" s="3" t="inlineStr"/>
      <c r="Q693" s="3" t="n">
        <v>4</v>
      </c>
      <c r="R693" s="3" t="n">
        <v>0</v>
      </c>
      <c r="S693" s="3" t="n">
        <v>4</v>
      </c>
      <c r="T693" s="3" t="n">
        <v>0</v>
      </c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02-59c0cf60ec15ff3e267b26fc6668a16f</t>
        </is>
      </c>
      <c r="B694" s="3" t="n">
        <v>2</v>
      </c>
      <c r="C694" s="2" t="inlineStr">
        <is>
          <t>bt_id_set_adv_own_addr.constprop.0</t>
        </is>
      </c>
      <c r="D694" s="3" t="inlineStr"/>
      <c r="E694" s="3" t="inlineStr"/>
      <c r="F694" s="3" t="inlineStr"/>
      <c r="G694" s="3" t="n">
        <v>200</v>
      </c>
      <c r="H694" s="3" t="inlineStr"/>
      <c r="I694" s="3" t="inlineStr"/>
      <c r="J694" s="3" t="inlineStr"/>
      <c r="K694" s="3" t="inlineStr"/>
      <c r="L694" s="3" t="inlineStr"/>
      <c r="M694" s="3" t="inlineStr"/>
      <c r="N694" s="3" t="inlineStr"/>
      <c r="O694" s="3" t="inlineStr"/>
      <c r="P694" s="3" t="inlineStr"/>
      <c r="Q694" s="3" t="n">
        <v>200</v>
      </c>
      <c r="R694" s="3" t="n">
        <v>0</v>
      </c>
      <c r="S694" s="3" t="n">
        <v>200</v>
      </c>
      <c r="T694" s="3" t="n">
        <v>0</v>
      </c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02-59e1d417d3fb311949f47213a6b744b1</t>
        </is>
      </c>
      <c r="B695" s="3" t="n">
        <v>2</v>
      </c>
      <c r="C695" s="2" t="inlineStr">
        <is>
          <t>mpsl_dppi_fixed_channels_set</t>
        </is>
      </c>
      <c r="D695" s="3" t="n">
        <v>48</v>
      </c>
      <c r="E695" s="3" t="n">
        <v>48</v>
      </c>
      <c r="F695" s="3" t="n">
        <v>0</v>
      </c>
      <c r="G695" s="3" t="n">
        <v>48</v>
      </c>
      <c r="H695" s="3" t="n">
        <v>0</v>
      </c>
      <c r="I695" s="3" t="n">
        <v>48</v>
      </c>
      <c r="J695" s="3" t="n">
        <v>0</v>
      </c>
      <c r="K695" s="3" t="n">
        <v>48</v>
      </c>
      <c r="L695" s="3" t="n">
        <v>0</v>
      </c>
      <c r="M695" s="3" t="n">
        <v>48</v>
      </c>
      <c r="N695" s="3" t="n">
        <v>0</v>
      </c>
      <c r="O695" s="3" t="n">
        <v>48</v>
      </c>
      <c r="P695" s="3" t="n">
        <v>0</v>
      </c>
      <c r="Q695" s="3" t="n">
        <v>48</v>
      </c>
      <c r="R695" s="3" t="n">
        <v>0</v>
      </c>
      <c r="S695" s="3" t="n">
        <v>48</v>
      </c>
      <c r="T695" s="3" t="n">
        <v>0</v>
      </c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02-59ee64a74d82f4fed42bd79953d753a1</t>
        </is>
      </c>
      <c r="B696" s="3" t="n">
        <v>2</v>
      </c>
      <c r="C696" s="2" t="inlineStr">
        <is>
          <t>__isr_table_entry__isr_wrapper_irq_60</t>
        </is>
      </c>
      <c r="D696" s="3" t="inlineStr"/>
      <c r="E696" s="3" t="inlineStr"/>
      <c r="F696" s="3" t="inlineStr"/>
      <c r="G696" s="3" t="n">
        <v>4</v>
      </c>
      <c r="H696" s="3" t="inlineStr"/>
      <c r="I696" s="3" t="inlineStr"/>
      <c r="J696" s="3" t="inlineStr"/>
      <c r="K696" s="3" t="inlineStr"/>
      <c r="L696" s="3" t="inlineStr"/>
      <c r="M696" s="3" t="inlineStr"/>
      <c r="N696" s="3" t="inlineStr"/>
      <c r="O696" s="3" t="inlineStr"/>
      <c r="P696" s="3" t="inlineStr"/>
      <c r="Q696" s="3" t="n">
        <v>4</v>
      </c>
      <c r="R696" s="3" t="n">
        <v>0</v>
      </c>
      <c r="S696" s="3" t="n">
        <v>4</v>
      </c>
      <c r="T696" s="3" t="n">
        <v>0</v>
      </c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02-5a1b5c0d5df8fb6b174917e21a37e04e</t>
        </is>
      </c>
      <c r="B697" s="3" t="n">
        <v>2</v>
      </c>
      <c r="C697" s="2" t="inlineStr">
        <is>
          <t>db_hash_store.lto_priv.0</t>
        </is>
      </c>
      <c r="D697" s="3" t="inlineStr"/>
      <c r="E697" s="3" t="inlineStr"/>
      <c r="F697" s="3" t="inlineStr"/>
      <c r="G697" s="3" t="n">
        <v>56</v>
      </c>
      <c r="H697" s="3" t="inlineStr"/>
      <c r="I697" s="3" t="inlineStr"/>
      <c r="J697" s="3" t="inlineStr"/>
      <c r="K697" s="3" t="inlineStr"/>
      <c r="L697" s="3" t="inlineStr"/>
      <c r="M697" s="3" t="inlineStr"/>
      <c r="N697" s="3" t="inlineStr"/>
      <c r="O697" s="3" t="inlineStr"/>
      <c r="P697" s="3" t="inlineStr"/>
      <c r="Q697" s="3" t="inlineStr"/>
      <c r="R697" s="3" t="inlineStr"/>
      <c r="S697" s="3" t="inlineStr"/>
      <c r="T697" s="3" t="inlineStr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02-5a4f5dc7fe05801ad2480c2a2a0542d5</t>
        </is>
      </c>
      <c r="B698" s="3" t="n">
        <v>2</v>
      </c>
      <c r="C698" s="2" t="inlineStr">
        <is>
          <t>attr__1_gatt_svc</t>
        </is>
      </c>
      <c r="D698" s="3" t="inlineStr"/>
      <c r="E698" s="3" t="inlineStr"/>
      <c r="F698" s="3" t="inlineStr"/>
      <c r="G698" s="3" t="n">
        <v>160</v>
      </c>
      <c r="H698" s="3" t="inlineStr"/>
      <c r="I698" s="3" t="inlineStr"/>
      <c r="J698" s="3" t="inlineStr"/>
      <c r="K698" s="3" t="inlineStr"/>
      <c r="L698" s="3" t="inlineStr"/>
      <c r="M698" s="3" t="inlineStr"/>
      <c r="N698" s="3" t="inlineStr"/>
      <c r="O698" s="3" t="inlineStr"/>
      <c r="P698" s="3" t="inlineStr"/>
      <c r="Q698" s="3" t="n">
        <v>160</v>
      </c>
      <c r="R698" s="3" t="n">
        <v>0</v>
      </c>
      <c r="S698" s="3" t="n">
        <v>160</v>
      </c>
      <c r="T698" s="3" t="n">
        <v>0</v>
      </c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02-5a6228a9178332cdeafff73300c6963f</t>
        </is>
      </c>
      <c r="B699" s="3" t="n">
        <v>2</v>
      </c>
      <c r="C699" s="2" t="inlineStr">
        <is>
          <t>cracen_ecc_check_public_key</t>
        </is>
      </c>
      <c r="D699" s="3" t="inlineStr"/>
      <c r="E699" s="3" t="inlineStr"/>
      <c r="F699" s="3" t="inlineStr"/>
      <c r="G699" s="3" t="n">
        <v>128</v>
      </c>
      <c r="H699" s="3" t="inlineStr"/>
      <c r="I699" s="3" t="inlineStr"/>
      <c r="J699" s="3" t="inlineStr"/>
      <c r="K699" s="3" t="inlineStr"/>
      <c r="L699" s="3" t="inlineStr"/>
      <c r="M699" s="3" t="inlineStr"/>
      <c r="N699" s="3" t="inlineStr"/>
      <c r="O699" s="3" t="inlineStr"/>
      <c r="P699" s="3" t="inlineStr"/>
      <c r="Q699" s="3" t="n">
        <v>128</v>
      </c>
      <c r="R699" s="3" t="n">
        <v>0</v>
      </c>
      <c r="S699" s="3" t="n">
        <v>128</v>
      </c>
      <c r="T699" s="3" t="n">
        <v>0</v>
      </c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02-5ab110587b523604c17443e716b236a2</t>
        </is>
      </c>
      <c r="B700" s="3" t="n">
        <v>2</v>
      </c>
      <c r="C700" s="2" t="inlineStr">
        <is>
          <t>atomic_test_bit.lto_priv.3.lto_priv.0</t>
        </is>
      </c>
      <c r="D700" s="3" t="inlineStr"/>
      <c r="E700" s="3" t="inlineStr"/>
      <c r="F700" s="3" t="inlineStr"/>
      <c r="G700" s="3" t="n">
        <v>14</v>
      </c>
      <c r="H700" s="3" t="inlineStr"/>
      <c r="I700" s="3" t="inlineStr"/>
      <c r="J700" s="3" t="inlineStr"/>
      <c r="K700" s="3" t="inlineStr"/>
      <c r="L700" s="3" t="inlineStr"/>
      <c r="M700" s="3" t="inlineStr"/>
      <c r="N700" s="3" t="inlineStr"/>
      <c r="O700" s="3" t="inlineStr"/>
      <c r="P700" s="3" t="inlineStr"/>
      <c r="Q700" s="3" t="inlineStr"/>
      <c r="R700" s="3" t="inlineStr"/>
      <c r="S700" s="3" t="inlineStr"/>
      <c r="T700" s="3" t="inlineStr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02-5b11fa95b59d37b384e8679ecead1b46</t>
        </is>
      </c>
      <c r="B701" s="3" t="n">
        <v>2</v>
      </c>
      <c r="C701" s="2" t="inlineStr">
        <is>
          <t>__isr_table_entry_z_irq_spurious_irq_723</t>
        </is>
      </c>
      <c r="D701" s="3" t="inlineStr"/>
      <c r="E701" s="3" t="inlineStr"/>
      <c r="F701" s="3" t="inlineStr"/>
      <c r="G701" s="3" t="n">
        <v>8</v>
      </c>
      <c r="H701" s="3" t="inlineStr"/>
      <c r="I701" s="3" t="inlineStr"/>
      <c r="J701" s="3" t="inlineStr"/>
      <c r="K701" s="3" t="inlineStr"/>
      <c r="L701" s="3" t="inlineStr"/>
      <c r="M701" s="3" t="inlineStr"/>
      <c r="N701" s="3" t="inlineStr"/>
      <c r="O701" s="3" t="inlineStr"/>
      <c r="P701" s="3" t="inlineStr"/>
      <c r="Q701" s="3" t="n">
        <v>8</v>
      </c>
      <c r="R701" s="3" t="n">
        <v>0</v>
      </c>
      <c r="S701" s="3" t="n">
        <v>8</v>
      </c>
      <c r="T701" s="3" t="n">
        <v>0</v>
      </c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02-5b261ae7574a9a52e27a015c3809e375</t>
        </is>
      </c>
      <c r="B702" s="3" t="n">
        <v>2</v>
      </c>
      <c r="C702" s="2" t="inlineStr">
        <is>
          <t>sys_slist_remove.lto_priv.1.lto_priv.0</t>
        </is>
      </c>
      <c r="D702" s="3" t="inlineStr"/>
      <c r="E702" s="3" t="inlineStr"/>
      <c r="F702" s="3" t="inlineStr"/>
      <c r="G702" s="3" t="n">
        <v>32</v>
      </c>
      <c r="H702" s="3" t="inlineStr"/>
      <c r="I702" s="3" t="inlineStr"/>
      <c r="J702" s="3" t="inlineStr"/>
      <c r="K702" s="3" t="inlineStr"/>
      <c r="L702" s="3" t="inlineStr"/>
      <c r="M702" s="3" t="inlineStr"/>
      <c r="N702" s="3" t="inlineStr"/>
      <c r="O702" s="3" t="inlineStr"/>
      <c r="P702" s="3" t="inlineStr"/>
      <c r="Q702" s="3" t="inlineStr"/>
      <c r="R702" s="3" t="inlineStr"/>
      <c r="S702" s="3" t="inlineStr"/>
      <c r="T702" s="3" t="inlineStr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02-5b2b6d0aeead9d3ab79c928b3162d6ec</t>
        </is>
      </c>
      <c r="B703" s="3" t="n">
        <v>2</v>
      </c>
      <c r="C703" s="2" t="inlineStr">
        <is>
          <t>__isr_table_entry__isr_wrapper_irq_178</t>
        </is>
      </c>
      <c r="D703" s="3" t="inlineStr"/>
      <c r="E703" s="3" t="inlineStr"/>
      <c r="F703" s="3" t="inlineStr"/>
      <c r="G703" s="3" t="n">
        <v>4</v>
      </c>
      <c r="H703" s="3" t="inlineStr"/>
      <c r="I703" s="3" t="inlineStr"/>
      <c r="J703" s="3" t="inlineStr"/>
      <c r="K703" s="3" t="inlineStr"/>
      <c r="L703" s="3" t="inlineStr"/>
      <c r="M703" s="3" t="inlineStr"/>
      <c r="N703" s="3" t="inlineStr"/>
      <c r="O703" s="3" t="inlineStr"/>
      <c r="P703" s="3" t="inlineStr"/>
      <c r="Q703" s="3" t="n">
        <v>4</v>
      </c>
      <c r="R703" s="3" t="n">
        <v>0</v>
      </c>
      <c r="S703" s="3" t="n">
        <v>4</v>
      </c>
      <c r="T703" s="3" t="n">
        <v>0</v>
      </c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02-5b2cf746aa97f9954bb10a7222c83d6e</t>
        </is>
      </c>
      <c r="B704" s="3" t="n">
        <v>2</v>
      </c>
      <c r="C704" s="2" t="inlineStr">
        <is>
          <t>hci_le_meta_event</t>
        </is>
      </c>
      <c r="D704" s="3" t="inlineStr"/>
      <c r="E704" s="3" t="inlineStr"/>
      <c r="F704" s="3" t="inlineStr"/>
      <c r="G704" s="3" t="n">
        <v>32</v>
      </c>
      <c r="H704" s="3" t="inlineStr"/>
      <c r="I704" s="3" t="inlineStr"/>
      <c r="J704" s="3" t="inlineStr"/>
      <c r="K704" s="3" t="inlineStr"/>
      <c r="L704" s="3" t="inlineStr"/>
      <c r="M704" s="3" t="inlineStr"/>
      <c r="N704" s="3" t="inlineStr"/>
      <c r="O704" s="3" t="inlineStr"/>
      <c r="P704" s="3" t="inlineStr"/>
      <c r="Q704" s="3" t="n">
        <v>32</v>
      </c>
      <c r="R704" s="3" t="n">
        <v>0</v>
      </c>
      <c r="S704" s="3" t="n">
        <v>32</v>
      </c>
      <c r="T704" s="3" t="n">
        <v>0</v>
      </c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02-5b407a11eb37b7b12f8ec1b75f506db0</t>
        </is>
      </c>
      <c r="B705" s="3" t="n">
        <v>2</v>
      </c>
      <c r="C705" s="2" t="inlineStr">
        <is>
          <t>__isr_table_entry__isr_wrapper_irq_280</t>
        </is>
      </c>
      <c r="D705" s="3" t="inlineStr"/>
      <c r="E705" s="3" t="inlineStr"/>
      <c r="F705" s="3" t="inlineStr"/>
      <c r="G705" s="3" t="n">
        <v>4</v>
      </c>
      <c r="H705" s="3" t="inlineStr"/>
      <c r="I705" s="3" t="inlineStr"/>
      <c r="J705" s="3" t="inlineStr"/>
      <c r="K705" s="3" t="inlineStr"/>
      <c r="L705" s="3" t="inlineStr"/>
      <c r="M705" s="3" t="inlineStr"/>
      <c r="N705" s="3" t="inlineStr"/>
      <c r="O705" s="3" t="inlineStr"/>
      <c r="P705" s="3" t="inlineStr"/>
      <c r="Q705" s="3" t="n">
        <v>4</v>
      </c>
      <c r="R705" s="3" t="n">
        <v>0</v>
      </c>
      <c r="S705" s="3" t="n">
        <v>4</v>
      </c>
      <c r="T705" s="3" t="n">
        <v>0</v>
      </c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02-5b557abc37cb48b5c1253647047a964d</t>
        </is>
      </c>
      <c r="B706" s="3" t="n">
        <v>2</v>
      </c>
      <c r="C706" s="2" t="inlineStr">
        <is>
          <t>free_chunk</t>
        </is>
      </c>
      <c r="D706" s="3" t="inlineStr"/>
      <c r="E706" s="3" t="inlineStr"/>
      <c r="F706" s="3" t="inlineStr"/>
      <c r="G706" s="3" t="n">
        <v>132</v>
      </c>
      <c r="H706" s="3" t="inlineStr"/>
      <c r="I706" s="3" t="inlineStr"/>
      <c r="J706" s="3" t="inlineStr"/>
      <c r="K706" s="3" t="inlineStr"/>
      <c r="L706" s="3" t="inlineStr"/>
      <c r="M706" s="3" t="inlineStr"/>
      <c r="N706" s="3" t="inlineStr"/>
      <c r="O706" s="3" t="inlineStr"/>
      <c r="P706" s="3" t="inlineStr"/>
      <c r="Q706" s="3" t="n">
        <v>132</v>
      </c>
      <c r="R706" s="3" t="n">
        <v>0</v>
      </c>
      <c r="S706" s="3" t="n">
        <v>132</v>
      </c>
      <c r="T706" s="3" t="n">
        <v>0</v>
      </c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02-5b7bb533d21149d376c84dca412c7186</t>
        </is>
      </c>
      <c r="B707" s="3" t="n">
        <v>2</v>
      </c>
      <c r="C707" s="2" t="inlineStr">
        <is>
          <t>__isr_table_entry_z_irq_spurious_irq_680</t>
        </is>
      </c>
      <c r="D707" s="3" t="inlineStr"/>
      <c r="E707" s="3" t="inlineStr"/>
      <c r="F707" s="3" t="inlineStr"/>
      <c r="G707" s="3" t="n">
        <v>8</v>
      </c>
      <c r="H707" s="3" t="inlineStr"/>
      <c r="I707" s="3" t="inlineStr"/>
      <c r="J707" s="3" t="inlineStr"/>
      <c r="K707" s="3" t="inlineStr"/>
      <c r="L707" s="3" t="inlineStr"/>
      <c r="M707" s="3" t="inlineStr"/>
      <c r="N707" s="3" t="inlineStr"/>
      <c r="O707" s="3" t="inlineStr"/>
      <c r="P707" s="3" t="inlineStr"/>
      <c r="Q707" s="3" t="n">
        <v>8</v>
      </c>
      <c r="R707" s="3" t="n">
        <v>0</v>
      </c>
      <c r="S707" s="3" t="n">
        <v>8</v>
      </c>
      <c r="T707" s="3" t="n">
        <v>0</v>
      </c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02-5bb65ab7043dabfde91cf27dfd89d026</t>
        </is>
      </c>
      <c r="B708" s="3" t="n">
        <v>2</v>
      </c>
      <c r="C708" s="2" t="inlineStr">
        <is>
          <t>__device_dts_ord_3</t>
        </is>
      </c>
      <c r="D708" s="3" t="n">
        <v>20</v>
      </c>
      <c r="E708" s="3" t="n">
        <v>20</v>
      </c>
      <c r="F708" s="3" t="n">
        <v>0</v>
      </c>
      <c r="G708" s="3" t="n">
        <v>20</v>
      </c>
      <c r="H708" s="3" t="n">
        <v>0</v>
      </c>
      <c r="I708" s="3" t="n">
        <v>20</v>
      </c>
      <c r="J708" s="3" t="n">
        <v>0</v>
      </c>
      <c r="K708" s="3" t="n">
        <v>20</v>
      </c>
      <c r="L708" s="3" t="n">
        <v>0</v>
      </c>
      <c r="M708" s="3" t="n">
        <v>20</v>
      </c>
      <c r="N708" s="3" t="n">
        <v>0</v>
      </c>
      <c r="O708" s="3" t="n">
        <v>20</v>
      </c>
      <c r="P708" s="3" t="n">
        <v>0</v>
      </c>
      <c r="Q708" s="3" t="n">
        <v>20</v>
      </c>
      <c r="R708" s="3" t="n">
        <v>0</v>
      </c>
      <c r="S708" s="3" t="n">
        <v>20</v>
      </c>
      <c r="T708" s="3" t="n">
        <v>0</v>
      </c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02-5bc6757de2de18f33dffdaafc653cf9c</t>
        </is>
      </c>
      <c r="B709" s="3" t="n">
        <v>2</v>
      </c>
      <c r="C709" s="2" t="inlineStr">
        <is>
          <t>sys_slist_find_and_remove.lto_priv.3.lto_priv.0</t>
        </is>
      </c>
      <c r="D709" s="3" t="inlineStr"/>
      <c r="E709" s="3" t="inlineStr"/>
      <c r="F709" s="3" t="inlineStr"/>
      <c r="G709" s="3" t="inlineStr"/>
      <c r="H709" s="3" t="inlineStr"/>
      <c r="I709" s="3" t="inlineStr"/>
      <c r="J709" s="3" t="inlineStr"/>
      <c r="K709" s="3" t="inlineStr"/>
      <c r="L709" s="3" t="inlineStr"/>
      <c r="M709" s="3" t="inlineStr"/>
      <c r="N709" s="3" t="inlineStr"/>
      <c r="O709" s="3" t="inlineStr"/>
      <c r="P709" s="3" t="inlineStr"/>
      <c r="Q709" s="3" t="inlineStr"/>
      <c r="R709" s="3" t="inlineStr"/>
      <c r="S709" s="3" t="n">
        <v>32</v>
      </c>
      <c r="T709" s="3" t="inlineStr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02-5c0965b5201aa9cf0080ac4988a9c9f1</t>
        </is>
      </c>
      <c r="B710" s="3" t="n">
        <v>2</v>
      </c>
      <c r="C710" s="2" t="inlineStr">
        <is>
          <t>att_read_req</t>
        </is>
      </c>
      <c r="D710" s="3" t="inlineStr"/>
      <c r="E710" s="3" t="inlineStr"/>
      <c r="F710" s="3" t="inlineStr"/>
      <c r="G710" s="3" t="n">
        <v>24</v>
      </c>
      <c r="H710" s="3" t="inlineStr"/>
      <c r="I710" s="3" t="inlineStr"/>
      <c r="J710" s="3" t="inlineStr"/>
      <c r="K710" s="3" t="inlineStr"/>
      <c r="L710" s="3" t="inlineStr"/>
      <c r="M710" s="3" t="inlineStr"/>
      <c r="N710" s="3" t="inlineStr"/>
      <c r="O710" s="3" t="inlineStr"/>
      <c r="P710" s="3" t="inlineStr"/>
      <c r="Q710" s="3" t="n">
        <v>24</v>
      </c>
      <c r="R710" s="3" t="n">
        <v>0</v>
      </c>
      <c r="S710" s="3" t="n">
        <v>24</v>
      </c>
      <c r="T710" s="3" t="n">
        <v>0</v>
      </c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02-5c2c51474ccc20be60d48d4ccd4d8425</t>
        </is>
      </c>
      <c r="B711" s="3" t="n">
        <v>2</v>
      </c>
      <c r="C711" s="2" t="inlineStr">
        <is>
          <t>__isr_table_entry__isr_wrapper_irq_80</t>
        </is>
      </c>
      <c r="D711" s="3" t="inlineStr"/>
      <c r="E711" s="3" t="inlineStr"/>
      <c r="F711" s="3" t="inlineStr"/>
      <c r="G711" s="3" t="n">
        <v>4</v>
      </c>
      <c r="H711" s="3" t="inlineStr"/>
      <c r="I711" s="3" t="inlineStr"/>
      <c r="J711" s="3" t="inlineStr"/>
      <c r="K711" s="3" t="inlineStr"/>
      <c r="L711" s="3" t="inlineStr"/>
      <c r="M711" s="3" t="inlineStr"/>
      <c r="N711" s="3" t="inlineStr"/>
      <c r="O711" s="3" t="inlineStr"/>
      <c r="P711" s="3" t="inlineStr"/>
      <c r="Q711" s="3" t="n">
        <v>4</v>
      </c>
      <c r="R711" s="3" t="n">
        <v>0</v>
      </c>
      <c r="S711" s="3" t="n">
        <v>4</v>
      </c>
      <c r="T711" s="3" t="n">
        <v>0</v>
      </c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02-5c755b935c34bbd087828cc738c0beee</t>
        </is>
      </c>
      <c r="B712" s="3" t="n">
        <v>2</v>
      </c>
      <c r="C712" s="2" t="inlineStr">
        <is>
          <t>__device_dts_ord_12</t>
        </is>
      </c>
      <c r="D712" s="3" t="n">
        <v>20</v>
      </c>
      <c r="E712" s="3" t="n">
        <v>20</v>
      </c>
      <c r="F712" s="3" t="n">
        <v>0</v>
      </c>
      <c r="G712" s="3" t="n">
        <v>20</v>
      </c>
      <c r="H712" s="3" t="n">
        <v>0</v>
      </c>
      <c r="I712" s="3" t="n">
        <v>20</v>
      </c>
      <c r="J712" s="3" t="n">
        <v>0</v>
      </c>
      <c r="K712" s="3" t="n">
        <v>20</v>
      </c>
      <c r="L712" s="3" t="n">
        <v>0</v>
      </c>
      <c r="M712" s="3" t="n">
        <v>20</v>
      </c>
      <c r="N712" s="3" t="n">
        <v>0</v>
      </c>
      <c r="O712" s="3" t="n">
        <v>20</v>
      </c>
      <c r="P712" s="3" t="n">
        <v>0</v>
      </c>
      <c r="Q712" s="3" t="n">
        <v>20</v>
      </c>
      <c r="R712" s="3" t="n">
        <v>0</v>
      </c>
      <c r="S712" s="3" t="n">
        <v>20</v>
      </c>
      <c r="T712" s="3" t="n">
        <v>0</v>
      </c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02-5c8662c2f8dc6a884c49b4a572416236</t>
        </is>
      </c>
      <c r="B713" s="3" t="n">
        <v>2</v>
      </c>
      <c r="C713" s="2" t="inlineStr">
        <is>
          <t>z_impl_entropy_get_entropy</t>
        </is>
      </c>
      <c r="D713" s="3" t="inlineStr"/>
      <c r="E713" s="3" t="inlineStr"/>
      <c r="F713" s="3" t="inlineStr"/>
      <c r="G713" s="3" t="n">
        <v>36</v>
      </c>
      <c r="H713" s="3" t="inlineStr"/>
      <c r="I713" s="3" t="inlineStr"/>
      <c r="J713" s="3" t="inlineStr"/>
      <c r="K713" s="3" t="inlineStr"/>
      <c r="L713" s="3" t="inlineStr"/>
      <c r="M713" s="3" t="inlineStr"/>
      <c r="N713" s="3" t="inlineStr"/>
      <c r="O713" s="3" t="inlineStr"/>
      <c r="P713" s="3" t="inlineStr"/>
      <c r="Q713" s="3" t="n">
        <v>36</v>
      </c>
      <c r="R713" s="3" t="n">
        <v>0</v>
      </c>
      <c r="S713" s="3" t="n">
        <v>36</v>
      </c>
      <c r="T713" s="3" t="n">
        <v>0</v>
      </c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02-5cd1571cd8bece4ee35db819f212b9ec</t>
        </is>
      </c>
      <c r="B714" s="3" t="n">
        <v>2</v>
      </c>
      <c r="C714" s="2" t="inlineStr">
        <is>
          <t>__isr_table_entry__isr_wrapper_irq_462</t>
        </is>
      </c>
      <c r="D714" s="3" t="inlineStr"/>
      <c r="E714" s="3" t="inlineStr"/>
      <c r="F714" s="3" t="inlineStr"/>
      <c r="G714" s="3" t="n">
        <v>4</v>
      </c>
      <c r="H714" s="3" t="inlineStr"/>
      <c r="I714" s="3" t="inlineStr"/>
      <c r="J714" s="3" t="inlineStr"/>
      <c r="K714" s="3" t="inlineStr"/>
      <c r="L714" s="3" t="inlineStr"/>
      <c r="M714" s="3" t="inlineStr"/>
      <c r="N714" s="3" t="inlineStr"/>
      <c r="O714" s="3" t="inlineStr"/>
      <c r="P714" s="3" t="inlineStr"/>
      <c r="Q714" s="3" t="n">
        <v>4</v>
      </c>
      <c r="R714" s="3" t="n">
        <v>0</v>
      </c>
      <c r="S714" s="3" t="n">
        <v>4</v>
      </c>
      <c r="T714" s="3" t="n">
        <v>0</v>
      </c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02-5cde59dea815d6536f8fd6e3a524dfa6</t>
        </is>
      </c>
      <c r="B715" s="3" t="n">
        <v>2</v>
      </c>
      <c r="C715" s="2" t="inlineStr">
        <is>
          <t>enter_dpd</t>
        </is>
      </c>
      <c r="D715" s="3" t="inlineStr"/>
      <c r="E715" s="3" t="inlineStr"/>
      <c r="F715" s="3" t="inlineStr"/>
      <c r="G715" s="3" t="n">
        <v>76</v>
      </c>
      <c r="H715" s="3" t="inlineStr"/>
      <c r="I715" s="3" t="inlineStr"/>
      <c r="J715" s="3" t="inlineStr"/>
      <c r="K715" s="3" t="inlineStr"/>
      <c r="L715" s="3" t="inlineStr"/>
      <c r="M715" s="3" t="inlineStr"/>
      <c r="N715" s="3" t="inlineStr"/>
      <c r="O715" s="3" t="inlineStr"/>
      <c r="P715" s="3" t="inlineStr"/>
      <c r="Q715" s="3" t="n">
        <v>76</v>
      </c>
      <c r="R715" s="3" t="n">
        <v>0</v>
      </c>
      <c r="S715" s="3" t="n">
        <v>76</v>
      </c>
      <c r="T715" s="3" t="n">
        <v>0</v>
      </c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02-5ce81b58de4fc985eb351ab223ff7d2a</t>
        </is>
      </c>
      <c r="B716" s="3" t="n">
        <v>2</v>
      </c>
      <c r="C716" s="2" t="inlineStr">
        <is>
          <t>__isr_table_entry__isr_wrapper_irq_68</t>
        </is>
      </c>
      <c r="D716" s="3" t="inlineStr"/>
      <c r="E716" s="3" t="inlineStr"/>
      <c r="F716" s="3" t="inlineStr"/>
      <c r="G716" s="3" t="n">
        <v>4</v>
      </c>
      <c r="H716" s="3" t="inlineStr"/>
      <c r="I716" s="3" t="inlineStr"/>
      <c r="J716" s="3" t="inlineStr"/>
      <c r="K716" s="3" t="inlineStr"/>
      <c r="L716" s="3" t="inlineStr"/>
      <c r="M716" s="3" t="inlineStr"/>
      <c r="N716" s="3" t="inlineStr"/>
      <c r="O716" s="3" t="inlineStr"/>
      <c r="P716" s="3" t="inlineStr"/>
      <c r="Q716" s="3" t="n">
        <v>4</v>
      </c>
      <c r="R716" s="3" t="n">
        <v>0</v>
      </c>
      <c r="S716" s="3" t="n">
        <v>4</v>
      </c>
      <c r="T716" s="3" t="n">
        <v>0</v>
      </c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02-5d0808cfc0bd7020a69ebc832506b4ed</t>
        </is>
      </c>
      <c r="B717" s="3" t="n">
        <v>2</v>
      </c>
      <c r="C717" s="2" t="inlineStr">
        <is>
          <t>__pinctrl_states__device_dts_ord_117</t>
        </is>
      </c>
      <c r="D717" s="3" t="inlineStr"/>
      <c r="E717" s="3" t="inlineStr"/>
      <c r="F717" s="3" t="inlineStr"/>
      <c r="G717" s="3" t="n">
        <v>8</v>
      </c>
      <c r="H717" s="3" t="inlineStr"/>
      <c r="I717" s="3" t="inlineStr"/>
      <c r="J717" s="3" t="inlineStr"/>
      <c r="K717" s="3" t="inlineStr"/>
      <c r="L717" s="3" t="inlineStr"/>
      <c r="M717" s="3" t="inlineStr"/>
      <c r="N717" s="3" t="inlineStr"/>
      <c r="O717" s="3" t="inlineStr"/>
      <c r="P717" s="3" t="inlineStr"/>
      <c r="Q717" s="3" t="n">
        <v>8</v>
      </c>
      <c r="R717" s="3" t="n">
        <v>0</v>
      </c>
      <c r="S717" s="3" t="n">
        <v>8</v>
      </c>
      <c r="T717" s="3" t="n">
        <v>0</v>
      </c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02-5d414d70526ac99d7f5b89206894b110</t>
        </is>
      </c>
      <c r="B718" s="3" t="n">
        <v>2</v>
      </c>
      <c r="C718" s="2" t="inlineStr">
        <is>
          <t>hids_outp_rep_read</t>
        </is>
      </c>
      <c r="D718" s="3" t="inlineStr"/>
      <c r="E718" s="3" t="inlineStr"/>
      <c r="F718" s="3" t="inlineStr"/>
      <c r="G718" s="3" t="n">
        <v>136</v>
      </c>
      <c r="H718" s="3" t="inlineStr"/>
      <c r="I718" s="3" t="inlineStr"/>
      <c r="J718" s="3" t="inlineStr"/>
      <c r="K718" s="3" t="inlineStr"/>
      <c r="L718" s="3" t="inlineStr"/>
      <c r="M718" s="3" t="inlineStr"/>
      <c r="N718" s="3" t="inlineStr"/>
      <c r="O718" s="3" t="inlineStr"/>
      <c r="P718" s="3" t="inlineStr"/>
      <c r="Q718" s="3" t="n">
        <v>136</v>
      </c>
      <c r="R718" s="3" t="n">
        <v>0</v>
      </c>
      <c r="S718" s="3" t="n">
        <v>136</v>
      </c>
      <c r="T718" s="3" t="n">
        <v>0</v>
      </c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02-5d44dcda813b24bcee43a2b82b301db4</t>
        </is>
      </c>
      <c r="B719" s="3" t="n">
        <v>2</v>
      </c>
      <c r="C719" s="2" t="inlineStr">
        <is>
          <t>sdc_hci_cmd_le_set_scan_response_data</t>
        </is>
      </c>
      <c r="D719" s="3" t="n">
        <v>4</v>
      </c>
      <c r="E719" s="3" t="n">
        <v>4</v>
      </c>
      <c r="F719" s="3" t="n">
        <v>0</v>
      </c>
      <c r="G719" s="3" t="n">
        <v>4</v>
      </c>
      <c r="H719" s="3" t="n">
        <v>0</v>
      </c>
      <c r="I719" s="3" t="n">
        <v>4</v>
      </c>
      <c r="J719" s="3" t="n">
        <v>0</v>
      </c>
      <c r="K719" s="3" t="n">
        <v>4</v>
      </c>
      <c r="L719" s="3" t="n">
        <v>0</v>
      </c>
      <c r="M719" s="3" t="n">
        <v>4</v>
      </c>
      <c r="N719" s="3" t="n">
        <v>0</v>
      </c>
      <c r="O719" s="3" t="n">
        <v>4</v>
      </c>
      <c r="P719" s="3" t="n">
        <v>0</v>
      </c>
      <c r="Q719" s="3" t="n">
        <v>4</v>
      </c>
      <c r="R719" s="3" t="n">
        <v>0</v>
      </c>
      <c r="S719" s="3" t="n">
        <v>4</v>
      </c>
      <c r="T719" s="3" t="n">
        <v>0</v>
      </c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02-5d54af9cf6caa95dff9d4f012fffdc81</t>
        </is>
      </c>
      <c r="B720" s="3" t="n">
        <v>2</v>
      </c>
      <c r="C720" s="2" t="inlineStr">
        <is>
          <t>settings_save_one</t>
        </is>
      </c>
      <c r="D720" s="3" t="inlineStr"/>
      <c r="E720" s="3" t="inlineStr"/>
      <c r="F720" s="3" t="inlineStr"/>
      <c r="G720" s="3" t="n">
        <v>76</v>
      </c>
      <c r="H720" s="3" t="inlineStr"/>
      <c r="I720" s="3" t="inlineStr"/>
      <c r="J720" s="3" t="inlineStr"/>
      <c r="K720" s="3" t="inlineStr"/>
      <c r="L720" s="3" t="inlineStr"/>
      <c r="M720" s="3" t="inlineStr"/>
      <c r="N720" s="3" t="inlineStr"/>
      <c r="O720" s="3" t="inlineStr"/>
      <c r="P720" s="3" t="inlineStr"/>
      <c r="Q720" s="3" t="n">
        <v>76</v>
      </c>
      <c r="R720" s="3" t="n">
        <v>0</v>
      </c>
      <c r="S720" s="3" t="n">
        <v>76</v>
      </c>
      <c r="T720" s="3" t="n">
        <v>0</v>
      </c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02-5dc388e15b588ae1c21523ff1884e6f2</t>
        </is>
      </c>
      <c r="B721" s="3" t="n">
        <v>2</v>
      </c>
      <c r="C721" s="2" t="inlineStr">
        <is>
          <t>__isr_table_entry_z_irq_spurious_irq_633</t>
        </is>
      </c>
      <c r="D721" s="3" t="inlineStr"/>
      <c r="E721" s="3" t="inlineStr"/>
      <c r="F721" s="3" t="inlineStr"/>
      <c r="G721" s="3" t="n">
        <v>8</v>
      </c>
      <c r="H721" s="3" t="inlineStr"/>
      <c r="I721" s="3" t="inlineStr"/>
      <c r="J721" s="3" t="inlineStr"/>
      <c r="K721" s="3" t="inlineStr"/>
      <c r="L721" s="3" t="inlineStr"/>
      <c r="M721" s="3" t="inlineStr"/>
      <c r="N721" s="3" t="inlineStr"/>
      <c r="O721" s="3" t="inlineStr"/>
      <c r="P721" s="3" t="inlineStr"/>
      <c r="Q721" s="3" t="n">
        <v>8</v>
      </c>
      <c r="R721" s="3" t="n">
        <v>0</v>
      </c>
      <c r="S721" s="3" t="n">
        <v>8</v>
      </c>
      <c r="T721" s="3" t="n">
        <v>0</v>
      </c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02-5df9b1de4c4094f33d502ecf855c39c1</t>
        </is>
      </c>
      <c r="B722" s="3" t="n">
        <v>2</v>
      </c>
      <c r="C722" s="2" t="inlineStr">
        <is>
          <t>net_buf_fixed_fragments</t>
        </is>
      </c>
      <c r="D722" s="3" t="inlineStr"/>
      <c r="E722" s="3" t="inlineStr"/>
      <c r="F722" s="3" t="inlineStr"/>
      <c r="G722" s="3" t="n">
        <v>4</v>
      </c>
      <c r="H722" s="3" t="inlineStr"/>
      <c r="I722" s="3" t="inlineStr"/>
      <c r="J722" s="3" t="inlineStr"/>
      <c r="K722" s="3" t="inlineStr"/>
      <c r="L722" s="3" t="inlineStr"/>
      <c r="M722" s="3" t="inlineStr"/>
      <c r="N722" s="3" t="inlineStr"/>
      <c r="O722" s="3" t="inlineStr"/>
      <c r="P722" s="3" t="inlineStr"/>
      <c r="Q722" s="3" t="n">
        <v>4</v>
      </c>
      <c r="R722" s="3" t="n">
        <v>0</v>
      </c>
      <c r="S722" s="3" t="n">
        <v>4</v>
      </c>
      <c r="T722" s="3" t="n">
        <v>0</v>
      </c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02-5e15ab9f94c1dd883a78c63e8ee48724</t>
        </is>
      </c>
      <c r="B723" s="3" t="n">
        <v>2</v>
      </c>
      <c r="C723" s="2" t="inlineStr">
        <is>
          <t>__isr_table_entry__isr_wrapper_irq_238</t>
        </is>
      </c>
      <c r="D723" s="3" t="inlineStr"/>
      <c r="E723" s="3" t="inlineStr"/>
      <c r="F723" s="3" t="inlineStr"/>
      <c r="G723" s="3" t="n">
        <v>4</v>
      </c>
      <c r="H723" s="3" t="inlineStr"/>
      <c r="I723" s="3" t="inlineStr"/>
      <c r="J723" s="3" t="inlineStr"/>
      <c r="K723" s="3" t="inlineStr"/>
      <c r="L723" s="3" t="inlineStr"/>
      <c r="M723" s="3" t="inlineStr"/>
      <c r="N723" s="3" t="inlineStr"/>
      <c r="O723" s="3" t="inlineStr"/>
      <c r="P723" s="3" t="inlineStr"/>
      <c r="Q723" s="3" t="n">
        <v>4</v>
      </c>
      <c r="R723" s="3" t="n">
        <v>0</v>
      </c>
      <c r="S723" s="3" t="n">
        <v>4</v>
      </c>
      <c r="T723" s="3" t="n">
        <v>0</v>
      </c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02-5e17869a9637bab9749c5d1b050901fb</t>
        </is>
      </c>
      <c r="B724" s="3" t="n">
        <v>2</v>
      </c>
      <c r="C724" s="2" t="inlineStr">
        <is>
          <t>sx_mac_resume_state</t>
        </is>
      </c>
      <c r="D724" s="3" t="inlineStr"/>
      <c r="E724" s="3" t="inlineStr"/>
      <c r="F724" s="3" t="inlineStr"/>
      <c r="G724" s="3" t="n">
        <v>176</v>
      </c>
      <c r="H724" s="3" t="inlineStr"/>
      <c r="I724" s="3" t="inlineStr"/>
      <c r="J724" s="3" t="inlineStr"/>
      <c r="K724" s="3" t="inlineStr"/>
      <c r="L724" s="3" t="inlineStr"/>
      <c r="M724" s="3" t="inlineStr"/>
      <c r="N724" s="3" t="inlineStr"/>
      <c r="O724" s="3" t="inlineStr"/>
      <c r="P724" s="3" t="inlineStr"/>
      <c r="Q724" s="3" t="n">
        <v>176</v>
      </c>
      <c r="R724" s="3" t="n">
        <v>0</v>
      </c>
      <c r="S724" s="3" t="n">
        <v>176</v>
      </c>
      <c r="T724" s="3" t="n">
        <v>0</v>
      </c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02-5e1ef73463793ff4e58690c1297a4694</t>
        </is>
      </c>
      <c r="B725" s="3" t="n">
        <v>2</v>
      </c>
      <c r="C725" s="2" t="inlineStr">
        <is>
          <t>__devstate_dts_ord_12.lto_priv.0</t>
        </is>
      </c>
      <c r="D725" s="3" t="inlineStr"/>
      <c r="E725" s="3" t="inlineStr"/>
      <c r="F725" s="3" t="inlineStr"/>
      <c r="G725" s="3" t="n">
        <v>2</v>
      </c>
      <c r="H725" s="3" t="inlineStr"/>
      <c r="I725" s="3" t="inlineStr"/>
      <c r="J725" s="3" t="inlineStr"/>
      <c r="K725" s="3" t="inlineStr"/>
      <c r="L725" s="3" t="inlineStr"/>
      <c r="M725" s="3" t="inlineStr"/>
      <c r="N725" s="3" t="inlineStr"/>
      <c r="O725" s="3" t="inlineStr"/>
      <c r="P725" s="3" t="inlineStr"/>
      <c r="Q725" s="3" t="n">
        <v>2</v>
      </c>
      <c r="R725" s="3" t="n">
        <v>0</v>
      </c>
      <c r="S725" s="3" t="n">
        <v>2</v>
      </c>
      <c r="T725" s="3" t="n">
        <v>0</v>
      </c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02-5e3f2af3d93e016c0660006f613a57ac</t>
        </is>
      </c>
      <c r="B726" s="3" t="n">
        <v>2</v>
      </c>
      <c r="C726" s="2" t="inlineStr">
        <is>
          <t>generic_hfclk_start.lto_priv.0</t>
        </is>
      </c>
      <c r="D726" s="3" t="inlineStr"/>
      <c r="E726" s="3" t="inlineStr"/>
      <c r="F726" s="3" t="inlineStr"/>
      <c r="G726" s="3" t="n">
        <v>124</v>
      </c>
      <c r="H726" s="3" t="inlineStr"/>
      <c r="I726" s="3" t="inlineStr"/>
      <c r="J726" s="3" t="inlineStr"/>
      <c r="K726" s="3" t="inlineStr"/>
      <c r="L726" s="3" t="inlineStr"/>
      <c r="M726" s="3" t="inlineStr"/>
      <c r="N726" s="3" t="inlineStr"/>
      <c r="O726" s="3" t="inlineStr"/>
      <c r="P726" s="3" t="inlineStr"/>
      <c r="Q726" s="3" t="n">
        <v>124</v>
      </c>
      <c r="R726" s="3" t="n">
        <v>0</v>
      </c>
      <c r="S726" s="3" t="n">
        <v>124</v>
      </c>
      <c r="T726" s="3" t="n">
        <v>0</v>
      </c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02-5e527e792736cadf7c914c8a2f1a0397</t>
        </is>
      </c>
      <c r="B727" s="3" t="n">
        <v>2</v>
      </c>
      <c r="C727" s="2" t="inlineStr">
        <is>
          <t>vprintk</t>
        </is>
      </c>
      <c r="D727" s="3" t="inlineStr"/>
      <c r="E727" s="3" t="inlineStr"/>
      <c r="F727" s="3" t="inlineStr"/>
      <c r="G727" s="3" t="n">
        <v>48</v>
      </c>
      <c r="H727" s="3" t="inlineStr"/>
      <c r="I727" s="3" t="inlineStr"/>
      <c r="J727" s="3" t="inlineStr"/>
      <c r="K727" s="3" t="inlineStr"/>
      <c r="L727" s="3" t="inlineStr"/>
      <c r="M727" s="3" t="inlineStr"/>
      <c r="N727" s="3" t="inlineStr"/>
      <c r="O727" s="3" t="inlineStr"/>
      <c r="P727" s="3" t="inlineStr"/>
      <c r="Q727" s="3" t="n">
        <v>48</v>
      </c>
      <c r="R727" s="3" t="n">
        <v>0</v>
      </c>
      <c r="S727" s="3" t="n">
        <v>48</v>
      </c>
      <c r="T727" s="3" t="n">
        <v>0</v>
      </c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02-5e5fa2471977c69027ad752068ff3df7</t>
        </is>
      </c>
      <c r="B728" s="3" t="n">
        <v>2</v>
      </c>
      <c r="C728" s="2" t="inlineStr">
        <is>
          <t>sc_commit.part.0</t>
        </is>
      </c>
      <c r="D728" s="3" t="inlineStr"/>
      <c r="E728" s="3" t="inlineStr"/>
      <c r="F728" s="3" t="inlineStr"/>
      <c r="G728" s="3" t="n">
        <v>16</v>
      </c>
      <c r="H728" s="3" t="inlineStr"/>
      <c r="I728" s="3" t="inlineStr"/>
      <c r="J728" s="3" t="inlineStr"/>
      <c r="K728" s="3" t="inlineStr"/>
      <c r="L728" s="3" t="inlineStr"/>
      <c r="M728" s="3" t="inlineStr"/>
      <c r="N728" s="3" t="inlineStr"/>
      <c r="O728" s="3" t="inlineStr"/>
      <c r="P728" s="3" t="inlineStr"/>
      <c r="Q728" s="3" t="n">
        <v>16</v>
      </c>
      <c r="R728" s="3" t="n">
        <v>0</v>
      </c>
      <c r="S728" s="3" t="n">
        <v>16</v>
      </c>
      <c r="T728" s="3" t="n">
        <v>0</v>
      </c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02-5e9372738d540923d80078cf56cc7a94</t>
        </is>
      </c>
      <c r="B729" s="3" t="n">
        <v>2</v>
      </c>
      <c r="C729" s="2" t="inlineStr">
        <is>
          <t>nrf_gpiote_in_event_get.lto_priv.0</t>
        </is>
      </c>
      <c r="D729" s="3" t="inlineStr"/>
      <c r="E729" s="3" t="inlineStr"/>
      <c r="F729" s="3" t="inlineStr"/>
      <c r="G729" s="3" t="n">
        <v>40</v>
      </c>
      <c r="H729" s="3" t="inlineStr"/>
      <c r="I729" s="3" t="inlineStr"/>
      <c r="J729" s="3" t="inlineStr"/>
      <c r="K729" s="3" t="inlineStr"/>
      <c r="L729" s="3" t="inlineStr"/>
      <c r="M729" s="3" t="inlineStr"/>
      <c r="N729" s="3" t="inlineStr"/>
      <c r="O729" s="3" t="inlineStr"/>
      <c r="P729" s="3" t="inlineStr"/>
      <c r="Q729" s="3" t="n">
        <v>40</v>
      </c>
      <c r="R729" s="3" t="n">
        <v>0</v>
      </c>
      <c r="S729" s="3" t="n">
        <v>40</v>
      </c>
      <c r="T729" s="3" t="n">
        <v>0</v>
      </c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02-5e98023bc6cae943b9312984fc7ff7e4</t>
        </is>
      </c>
      <c r="B730" s="3" t="n">
        <v>2</v>
      </c>
      <c r="C730" s="2" t="inlineStr">
        <is>
          <t>sdc_support_phy_update_peripheral</t>
        </is>
      </c>
      <c r="D730" s="3" t="n">
        <v>28</v>
      </c>
      <c r="E730" s="3" t="n">
        <v>28</v>
      </c>
      <c r="F730" s="3" t="n">
        <v>0</v>
      </c>
      <c r="G730" s="3" t="n">
        <v>28</v>
      </c>
      <c r="H730" s="3" t="n">
        <v>0</v>
      </c>
      <c r="I730" s="3" t="n">
        <v>28</v>
      </c>
      <c r="J730" s="3" t="n">
        <v>0</v>
      </c>
      <c r="K730" s="3" t="n">
        <v>28</v>
      </c>
      <c r="L730" s="3" t="n">
        <v>0</v>
      </c>
      <c r="M730" s="3" t="n">
        <v>28</v>
      </c>
      <c r="N730" s="3" t="n">
        <v>0</v>
      </c>
      <c r="O730" s="3" t="n">
        <v>28</v>
      </c>
      <c r="P730" s="3" t="n">
        <v>0</v>
      </c>
      <c r="Q730" s="3" t="n">
        <v>28</v>
      </c>
      <c r="R730" s="3" t="n">
        <v>0</v>
      </c>
      <c r="S730" s="3" t="n">
        <v>28</v>
      </c>
      <c r="T730" s="3" t="n">
        <v>0</v>
      </c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02-5ebcb06eae0d653e99b0fa893060e436</t>
        </is>
      </c>
      <c r="B731" s="3" t="n">
        <v>2</v>
      </c>
      <c r="C731" s="2" t="inlineStr">
        <is>
          <t>__isr_table_entry__isr_wrapper_irq_156</t>
        </is>
      </c>
      <c r="D731" s="3" t="inlineStr"/>
      <c r="E731" s="3" t="inlineStr"/>
      <c r="F731" s="3" t="inlineStr"/>
      <c r="G731" s="3" t="n">
        <v>4</v>
      </c>
      <c r="H731" s="3" t="inlineStr"/>
      <c r="I731" s="3" t="inlineStr"/>
      <c r="J731" s="3" t="inlineStr"/>
      <c r="K731" s="3" t="inlineStr"/>
      <c r="L731" s="3" t="inlineStr"/>
      <c r="M731" s="3" t="inlineStr"/>
      <c r="N731" s="3" t="inlineStr"/>
      <c r="O731" s="3" t="inlineStr"/>
      <c r="P731" s="3" t="inlineStr"/>
      <c r="Q731" s="3" t="n">
        <v>4</v>
      </c>
      <c r="R731" s="3" t="n">
        <v>0</v>
      </c>
      <c r="S731" s="3" t="n">
        <v>4</v>
      </c>
      <c r="T731" s="3" t="n">
        <v>0</v>
      </c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02-5ee082f789e3dca713c6b57de87b0c62</t>
        </is>
      </c>
      <c r="B732" s="3" t="n">
        <v>2</v>
      </c>
      <c r="C732" s="2" t="inlineStr">
        <is>
          <t>z_prep_c</t>
        </is>
      </c>
      <c r="D732" s="3" t="inlineStr"/>
      <c r="E732" s="3" t="inlineStr"/>
      <c r="F732" s="3" t="inlineStr"/>
      <c r="G732" s="3" t="n">
        <v>1104</v>
      </c>
      <c r="H732" s="3" t="inlineStr"/>
      <c r="I732" s="3" t="inlineStr"/>
      <c r="J732" s="3" t="inlineStr"/>
      <c r="K732" s="3" t="inlineStr"/>
      <c r="L732" s="3" t="inlineStr"/>
      <c r="M732" s="3" t="inlineStr"/>
      <c r="N732" s="3" t="inlineStr"/>
      <c r="O732" s="3" t="inlineStr"/>
      <c r="P732" s="3" t="inlineStr"/>
      <c r="Q732" s="3" t="n">
        <v>1104</v>
      </c>
      <c r="R732" s="3" t="n">
        <v>0</v>
      </c>
      <c r="S732" s="3" t="n">
        <v>1104</v>
      </c>
      <c r="T732" s="3" t="n">
        <v>0</v>
      </c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02-5f30dcffa326d255b255ab4c2d4a6c39</t>
        </is>
      </c>
      <c r="B733" s="3" t="n">
        <v>2</v>
      </c>
      <c r="C733" s="2" t="inlineStr">
        <is>
          <t>__isr_table_entry__isr_wrapper_irq_162</t>
        </is>
      </c>
      <c r="D733" s="3" t="inlineStr"/>
      <c r="E733" s="3" t="inlineStr"/>
      <c r="F733" s="3" t="inlineStr"/>
      <c r="G733" s="3" t="n">
        <v>4</v>
      </c>
      <c r="H733" s="3" t="inlineStr"/>
      <c r="I733" s="3" t="inlineStr"/>
      <c r="J733" s="3" t="inlineStr"/>
      <c r="K733" s="3" t="inlineStr"/>
      <c r="L733" s="3" t="inlineStr"/>
      <c r="M733" s="3" t="inlineStr"/>
      <c r="N733" s="3" t="inlineStr"/>
      <c r="O733" s="3" t="inlineStr"/>
      <c r="P733" s="3" t="inlineStr"/>
      <c r="Q733" s="3" t="n">
        <v>4</v>
      </c>
      <c r="R733" s="3" t="n">
        <v>0</v>
      </c>
      <c r="S733" s="3" t="n">
        <v>4</v>
      </c>
      <c r="T733" s="3" t="n">
        <v>0</v>
      </c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02-5fa3fe7f21d245875b4c921b5b7fff52</t>
        </is>
      </c>
      <c r="B734" s="3" t="n">
        <v>2</v>
      </c>
      <c r="C734" s="2" t="inlineStr">
        <is>
          <t>psa_mac_finalize_alg_and_key_validation.constprop.0</t>
        </is>
      </c>
      <c r="D734" s="3" t="inlineStr"/>
      <c r="E734" s="3" t="inlineStr"/>
      <c r="F734" s="3" t="inlineStr"/>
      <c r="G734" s="3" t="n">
        <v>56</v>
      </c>
      <c r="H734" s="3" t="inlineStr"/>
      <c r="I734" s="3" t="inlineStr"/>
      <c r="J734" s="3" t="inlineStr"/>
      <c r="K734" s="3" t="inlineStr"/>
      <c r="L734" s="3" t="inlineStr"/>
      <c r="M734" s="3" t="inlineStr"/>
      <c r="N734" s="3" t="inlineStr"/>
      <c r="O734" s="3" t="inlineStr"/>
      <c r="P734" s="3" t="inlineStr"/>
      <c r="Q734" s="3" t="n">
        <v>56</v>
      </c>
      <c r="R734" s="3" t="n">
        <v>0</v>
      </c>
      <c r="S734" s="3" t="n">
        <v>56</v>
      </c>
      <c r="T734" s="3" t="n">
        <v>0</v>
      </c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02-5fa4c2e310d73360beda70af0bd62972</t>
        </is>
      </c>
      <c r="B735" s="3" t="n">
        <v>2</v>
      </c>
      <c r="C735" s="2" t="inlineStr">
        <is>
          <t>__isr_table_entry__isr_wrapper_irq_354</t>
        </is>
      </c>
      <c r="D735" s="3" t="inlineStr"/>
      <c r="E735" s="3" t="inlineStr"/>
      <c r="F735" s="3" t="inlineStr"/>
      <c r="G735" s="3" t="n">
        <v>4</v>
      </c>
      <c r="H735" s="3" t="inlineStr"/>
      <c r="I735" s="3" t="inlineStr"/>
      <c r="J735" s="3" t="inlineStr"/>
      <c r="K735" s="3" t="inlineStr"/>
      <c r="L735" s="3" t="inlineStr"/>
      <c r="M735" s="3" t="inlineStr"/>
      <c r="N735" s="3" t="inlineStr"/>
      <c r="O735" s="3" t="inlineStr"/>
      <c r="P735" s="3" t="inlineStr"/>
      <c r="Q735" s="3" t="n">
        <v>4</v>
      </c>
      <c r="R735" s="3" t="n">
        <v>0</v>
      </c>
      <c r="S735" s="3" t="n">
        <v>4</v>
      </c>
      <c r="T735" s="3" t="n">
        <v>0</v>
      </c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02-5fbc4915e6b39f7766a422e51c53c211</t>
        </is>
      </c>
      <c r="B736" s="3" t="n">
        <v>2</v>
      </c>
      <c r="C736" s="2" t="inlineStr">
        <is>
          <t>smp_pairing_rsp</t>
        </is>
      </c>
      <c r="D736" s="3" t="n">
        <v>4</v>
      </c>
      <c r="E736" s="3" t="n">
        <v>4</v>
      </c>
      <c r="F736" s="3" t="n">
        <v>0</v>
      </c>
      <c r="G736" s="3" t="n">
        <v>4</v>
      </c>
      <c r="H736" s="3" t="n">
        <v>0</v>
      </c>
      <c r="I736" s="3" t="n">
        <v>4</v>
      </c>
      <c r="J736" s="3" t="n">
        <v>0</v>
      </c>
      <c r="K736" s="3" t="n">
        <v>4</v>
      </c>
      <c r="L736" s="3" t="n">
        <v>0</v>
      </c>
      <c r="M736" s="3" t="n">
        <v>4</v>
      </c>
      <c r="N736" s="3" t="n">
        <v>0</v>
      </c>
      <c r="O736" s="3" t="n">
        <v>4</v>
      </c>
      <c r="P736" s="3" t="n">
        <v>0</v>
      </c>
      <c r="Q736" s="3" t="n">
        <v>4</v>
      </c>
      <c r="R736" s="3" t="n">
        <v>0</v>
      </c>
      <c r="S736" s="3" t="n">
        <v>4</v>
      </c>
      <c r="T736" s="3" t="n">
        <v>0</v>
      </c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02-5fe47dcc0f50eca15564d268ecc22a78</t>
        </is>
      </c>
      <c r="B737" s="3" t="n">
        <v>2</v>
      </c>
      <c r="C737" s="2" t="inlineStr">
        <is>
          <t>__init_mbedtls_heap_init</t>
        </is>
      </c>
      <c r="D737" s="3" t="inlineStr"/>
      <c r="E737" s="3" t="inlineStr"/>
      <c r="F737" s="3" t="inlineStr"/>
      <c r="G737" s="3" t="n">
        <v>8</v>
      </c>
      <c r="H737" s="3" t="inlineStr"/>
      <c r="I737" s="3" t="inlineStr"/>
      <c r="J737" s="3" t="inlineStr"/>
      <c r="K737" s="3" t="inlineStr"/>
      <c r="L737" s="3" t="inlineStr"/>
      <c r="M737" s="3" t="inlineStr"/>
      <c r="N737" s="3" t="inlineStr"/>
      <c r="O737" s="3" t="inlineStr"/>
      <c r="P737" s="3" t="inlineStr"/>
      <c r="Q737" s="3" t="n">
        <v>8</v>
      </c>
      <c r="R737" s="3" t="n">
        <v>0</v>
      </c>
      <c r="S737" s="3" t="n">
        <v>8</v>
      </c>
      <c r="T737" s="3" t="n">
        <v>0</v>
      </c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02-6012852e3192e3b20f950b7e886ffd69</t>
        </is>
      </c>
      <c r="B738" s="3" t="n">
        <v>2</v>
      </c>
      <c r="C738" s="2" t="inlineStr">
        <is>
          <t>__isr_table_entry__isr_wrapper_irq_174</t>
        </is>
      </c>
      <c r="D738" s="3" t="inlineStr"/>
      <c r="E738" s="3" t="inlineStr"/>
      <c r="F738" s="3" t="inlineStr"/>
      <c r="G738" s="3" t="n">
        <v>4</v>
      </c>
      <c r="H738" s="3" t="inlineStr"/>
      <c r="I738" s="3" t="inlineStr"/>
      <c r="J738" s="3" t="inlineStr"/>
      <c r="K738" s="3" t="inlineStr"/>
      <c r="L738" s="3" t="inlineStr"/>
      <c r="M738" s="3" t="inlineStr"/>
      <c r="N738" s="3" t="inlineStr"/>
      <c r="O738" s="3" t="inlineStr"/>
      <c r="P738" s="3" t="inlineStr"/>
      <c r="Q738" s="3" t="n">
        <v>4</v>
      </c>
      <c r="R738" s="3" t="n">
        <v>0</v>
      </c>
      <c r="S738" s="3" t="n">
        <v>4</v>
      </c>
      <c r="T738" s="3" t="n">
        <v>0</v>
      </c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02-605c98724800a4622436d319bb01ccba</t>
        </is>
      </c>
      <c r="B739" s="3" t="n">
        <v>2</v>
      </c>
      <c r="C739" s="2" t="inlineStr">
        <is>
          <t>zms_ate_valid_different_sector.constprop.0</t>
        </is>
      </c>
      <c r="D739" s="3" t="inlineStr"/>
      <c r="E739" s="3" t="inlineStr"/>
      <c r="F739" s="3" t="inlineStr"/>
      <c r="G739" s="3" t="n">
        <v>30</v>
      </c>
      <c r="H739" s="3" t="inlineStr"/>
      <c r="I739" s="3" t="inlineStr"/>
      <c r="J739" s="3" t="inlineStr"/>
      <c r="K739" s="3" t="inlineStr"/>
      <c r="L739" s="3" t="inlineStr"/>
      <c r="M739" s="3" t="inlineStr"/>
      <c r="N739" s="3" t="inlineStr"/>
      <c r="O739" s="3" t="inlineStr"/>
      <c r="P739" s="3" t="inlineStr"/>
      <c r="Q739" s="3" t="n">
        <v>30</v>
      </c>
      <c r="R739" s="3" t="n">
        <v>0</v>
      </c>
      <c r="S739" s="3" t="n">
        <v>30</v>
      </c>
      <c r="T739" s="3" t="n">
        <v>0</v>
      </c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02-606c511b26a0a043b1f1127bf4a620dc</t>
        </is>
      </c>
      <c r="B740" s="3" t="n">
        <v>2</v>
      </c>
      <c r="C740" s="2" t="inlineStr">
        <is>
          <t>set_provisioning_in_progress.lto_priv.0</t>
        </is>
      </c>
      <c r="D740" s="3" t="inlineStr"/>
      <c r="E740" s="3" t="inlineStr"/>
      <c r="F740" s="3" t="inlineStr"/>
      <c r="G740" s="3" t="inlineStr"/>
      <c r="H740" s="3" t="inlineStr"/>
      <c r="I740" s="3" t="inlineStr"/>
      <c r="J740" s="3" t="inlineStr"/>
      <c r="K740" s="3" t="inlineStr"/>
      <c r="L740" s="3" t="inlineStr"/>
      <c r="M740" s="3" t="inlineStr"/>
      <c r="N740" s="3" t="inlineStr"/>
      <c r="O740" s="3" t="inlineStr"/>
      <c r="P740" s="3" t="inlineStr"/>
      <c r="Q740" s="3" t="n">
        <v>48</v>
      </c>
      <c r="R740" s="3" t="inlineStr"/>
      <c r="S740" s="3" t="n">
        <v>48</v>
      </c>
      <c r="T740" s="3" t="n">
        <v>0</v>
      </c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02-60a14c96e463768269f0843a32172333</t>
        </is>
      </c>
      <c r="B741" s="3" t="n">
        <v>2</v>
      </c>
      <c r="C741" s="2" t="inlineStr">
        <is>
          <t>__isr_table_entry__isr_wrapper_irq_408</t>
        </is>
      </c>
      <c r="D741" s="3" t="inlineStr"/>
      <c r="E741" s="3" t="inlineStr"/>
      <c r="F741" s="3" t="inlineStr"/>
      <c r="G741" s="3" t="n">
        <v>4</v>
      </c>
      <c r="H741" s="3" t="inlineStr"/>
      <c r="I741" s="3" t="inlineStr"/>
      <c r="J741" s="3" t="inlineStr"/>
      <c r="K741" s="3" t="inlineStr"/>
      <c r="L741" s="3" t="inlineStr"/>
      <c r="M741" s="3" t="inlineStr"/>
      <c r="N741" s="3" t="inlineStr"/>
      <c r="O741" s="3" t="inlineStr"/>
      <c r="P741" s="3" t="inlineStr"/>
      <c r="Q741" s="3" t="n">
        <v>4</v>
      </c>
      <c r="R741" s="3" t="n">
        <v>0</v>
      </c>
      <c r="S741" s="3" t="n">
        <v>4</v>
      </c>
      <c r="T741" s="3" t="n">
        <v>0</v>
      </c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02-60ba093de4fa4d5ef9973720b85a1859</t>
        </is>
      </c>
      <c r="B742" s="3" t="n">
        <v>2</v>
      </c>
      <c r="C742" s="2" t="inlineStr">
        <is>
          <t>bt_settings_delete</t>
        </is>
      </c>
      <c r="D742" s="3" t="inlineStr"/>
      <c r="E742" s="3" t="inlineStr"/>
      <c r="F742" s="3" t="inlineStr"/>
      <c r="G742" s="3" t="n">
        <v>44</v>
      </c>
      <c r="H742" s="3" t="inlineStr"/>
      <c r="I742" s="3" t="inlineStr"/>
      <c r="J742" s="3" t="inlineStr"/>
      <c r="K742" s="3" t="inlineStr"/>
      <c r="L742" s="3" t="inlineStr"/>
      <c r="M742" s="3" t="inlineStr"/>
      <c r="N742" s="3" t="inlineStr"/>
      <c r="O742" s="3" t="inlineStr"/>
      <c r="P742" s="3" t="inlineStr"/>
      <c r="Q742" s="3" t="n">
        <v>44</v>
      </c>
      <c r="R742" s="3" t="n">
        <v>0</v>
      </c>
      <c r="S742" s="3" t="n">
        <v>44</v>
      </c>
      <c r="T742" s="3" t="n">
        <v>0</v>
      </c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02-60bdd8e1def75a6126160ca91a7abc3c</t>
        </is>
      </c>
      <c r="B743" s="3" t="n">
        <v>2</v>
      </c>
      <c r="C743" s="2" t="inlineStr">
        <is>
          <t>signal_poll_event</t>
        </is>
      </c>
      <c r="D743" s="3" t="inlineStr"/>
      <c r="E743" s="3" t="inlineStr"/>
      <c r="F743" s="3" t="inlineStr"/>
      <c r="G743" s="3" t="n">
        <v>138</v>
      </c>
      <c r="H743" s="3" t="inlineStr"/>
      <c r="I743" s="3" t="inlineStr"/>
      <c r="J743" s="3" t="inlineStr"/>
      <c r="K743" s="3" t="inlineStr"/>
      <c r="L743" s="3" t="inlineStr"/>
      <c r="M743" s="3" t="inlineStr"/>
      <c r="N743" s="3" t="inlineStr"/>
      <c r="O743" s="3" t="inlineStr"/>
      <c r="P743" s="3" t="inlineStr"/>
      <c r="Q743" s="3" t="n">
        <v>138</v>
      </c>
      <c r="R743" s="3" t="n">
        <v>0</v>
      </c>
      <c r="S743" s="3" t="n">
        <v>138</v>
      </c>
      <c r="T743" s="3" t="n">
        <v>0</v>
      </c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02-60ef67dfea903556003c71470b98e88c</t>
        </is>
      </c>
      <c r="B744" s="3" t="n">
        <v>2</v>
      </c>
      <c r="C744" s="2" t="inlineStr">
        <is>
          <t>__isr_table_entry_z_irq_spurious_irq_725</t>
        </is>
      </c>
      <c r="D744" s="3" t="inlineStr"/>
      <c r="E744" s="3" t="inlineStr"/>
      <c r="F744" s="3" t="inlineStr"/>
      <c r="G744" s="3" t="n">
        <v>8</v>
      </c>
      <c r="H744" s="3" t="inlineStr"/>
      <c r="I744" s="3" t="inlineStr"/>
      <c r="J744" s="3" t="inlineStr"/>
      <c r="K744" s="3" t="inlineStr"/>
      <c r="L744" s="3" t="inlineStr"/>
      <c r="M744" s="3" t="inlineStr"/>
      <c r="N744" s="3" t="inlineStr"/>
      <c r="O744" s="3" t="inlineStr"/>
      <c r="P744" s="3" t="inlineStr"/>
      <c r="Q744" s="3" t="n">
        <v>8</v>
      </c>
      <c r="R744" s="3" t="n">
        <v>0</v>
      </c>
      <c r="S744" s="3" t="n">
        <v>8</v>
      </c>
      <c r="T744" s="3" t="n">
        <v>0</v>
      </c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02-610578b64fa37bb1a37e326970e4e57d</t>
        </is>
      </c>
      <c r="B745" s="3" t="n">
        <v>2</v>
      </c>
      <c r="C745" s="2" t="inlineStr">
        <is>
          <t>__device_dts_ord_118</t>
        </is>
      </c>
      <c r="D745" s="3" t="n">
        <v>20</v>
      </c>
      <c r="E745" s="3" t="n">
        <v>20</v>
      </c>
      <c r="F745" s="3" t="n">
        <v>0</v>
      </c>
      <c r="G745" s="3" t="n">
        <v>20</v>
      </c>
      <c r="H745" s="3" t="n">
        <v>0</v>
      </c>
      <c r="I745" s="3" t="n">
        <v>20</v>
      </c>
      <c r="J745" s="3" t="n">
        <v>0</v>
      </c>
      <c r="K745" s="3" t="n">
        <v>20</v>
      </c>
      <c r="L745" s="3" t="n">
        <v>0</v>
      </c>
      <c r="M745" s="3" t="n">
        <v>20</v>
      </c>
      <c r="N745" s="3" t="n">
        <v>0</v>
      </c>
      <c r="O745" s="3" t="n">
        <v>20</v>
      </c>
      <c r="P745" s="3" t="n">
        <v>0</v>
      </c>
      <c r="Q745" s="3" t="n">
        <v>20</v>
      </c>
      <c r="R745" s="3" t="n">
        <v>0</v>
      </c>
      <c r="S745" s="3" t="n">
        <v>20</v>
      </c>
      <c r="T745" s="3" t="n">
        <v>0</v>
      </c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02-616d7f4ffd589c1afbc9983cd0ccfc1c</t>
        </is>
      </c>
      <c r="B746" s="3" t="n">
        <v>2</v>
      </c>
      <c r="C746" s="2" t="inlineStr">
        <is>
          <t>bt_hids_inp_rep_send_userdata.constprop.0</t>
        </is>
      </c>
      <c r="D746" s="3" t="inlineStr"/>
      <c r="E746" s="3" t="inlineStr"/>
      <c r="F746" s="3" t="inlineStr"/>
      <c r="G746" s="3" t="n">
        <v>304</v>
      </c>
      <c r="H746" s="3" t="inlineStr"/>
      <c r="I746" s="3" t="inlineStr"/>
      <c r="J746" s="3" t="inlineStr"/>
      <c r="K746" s="3" t="inlineStr"/>
      <c r="L746" s="3" t="inlineStr"/>
      <c r="M746" s="3" t="inlineStr"/>
      <c r="N746" s="3" t="inlineStr"/>
      <c r="O746" s="3" t="inlineStr"/>
      <c r="P746" s="3" t="inlineStr"/>
      <c r="Q746" s="3" t="n">
        <v>304</v>
      </c>
      <c r="R746" s="3" t="n">
        <v>0</v>
      </c>
      <c r="S746" s="3" t="n">
        <v>304</v>
      </c>
      <c r="T746" s="3" t="n">
        <v>0</v>
      </c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02-6182786963cf650c85f865432288dfd7</t>
        </is>
      </c>
      <c r="B747" s="3" t="n">
        <v>2</v>
      </c>
      <c r="C747" s="2" t="inlineStr">
        <is>
          <t>__isr_table_entry_z_irq_spurious_irq_595</t>
        </is>
      </c>
      <c r="D747" s="3" t="inlineStr"/>
      <c r="E747" s="3" t="inlineStr"/>
      <c r="F747" s="3" t="inlineStr"/>
      <c r="G747" s="3" t="n">
        <v>8</v>
      </c>
      <c r="H747" s="3" t="inlineStr"/>
      <c r="I747" s="3" t="inlineStr"/>
      <c r="J747" s="3" t="inlineStr"/>
      <c r="K747" s="3" t="inlineStr"/>
      <c r="L747" s="3" t="inlineStr"/>
      <c r="M747" s="3" t="inlineStr"/>
      <c r="N747" s="3" t="inlineStr"/>
      <c r="O747" s="3" t="inlineStr"/>
      <c r="P747" s="3" t="inlineStr"/>
      <c r="Q747" s="3" t="n">
        <v>8</v>
      </c>
      <c r="R747" s="3" t="n">
        <v>0</v>
      </c>
      <c r="S747" s="3" t="n">
        <v>8</v>
      </c>
      <c r="T747" s="3" t="n">
        <v>0</v>
      </c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02-619e1168644dd6a81efebfb855e51ba7</t>
        </is>
      </c>
      <c r="B748" s="3" t="n">
        <v>2</v>
      </c>
      <c r="C748" s="2" t="inlineStr">
        <is>
          <t>__isr_table_entry__isr_wrapper_irq_338</t>
        </is>
      </c>
      <c r="D748" s="3" t="inlineStr"/>
      <c r="E748" s="3" t="inlineStr"/>
      <c r="F748" s="3" t="inlineStr"/>
      <c r="G748" s="3" t="n">
        <v>4</v>
      </c>
      <c r="H748" s="3" t="inlineStr"/>
      <c r="I748" s="3" t="inlineStr"/>
      <c r="J748" s="3" t="inlineStr"/>
      <c r="K748" s="3" t="inlineStr"/>
      <c r="L748" s="3" t="inlineStr"/>
      <c r="M748" s="3" t="inlineStr"/>
      <c r="N748" s="3" t="inlineStr"/>
      <c r="O748" s="3" t="inlineStr"/>
      <c r="P748" s="3" t="inlineStr"/>
      <c r="Q748" s="3" t="n">
        <v>4</v>
      </c>
      <c r="R748" s="3" t="n">
        <v>0</v>
      </c>
      <c r="S748" s="3" t="n">
        <v>4</v>
      </c>
      <c r="T748" s="3" t="n">
        <v>0</v>
      </c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02-620f6e55e0fddf08427545563620cfcc</t>
        </is>
      </c>
      <c r="B749" s="3" t="n">
        <v>2</v>
      </c>
      <c r="C749" s="2" t="inlineStr">
        <is>
          <t>buttons_scan_fn</t>
        </is>
      </c>
      <c r="D749" s="3" t="inlineStr"/>
      <c r="E749" s="3" t="inlineStr"/>
      <c r="F749" s="3" t="inlineStr"/>
      <c r="G749" s="3" t="n">
        <v>284</v>
      </c>
      <c r="H749" s="3" t="inlineStr"/>
      <c r="I749" s="3" t="inlineStr"/>
      <c r="J749" s="3" t="inlineStr"/>
      <c r="K749" s="3" t="inlineStr"/>
      <c r="L749" s="3" t="inlineStr"/>
      <c r="M749" s="3" t="inlineStr"/>
      <c r="N749" s="3" t="inlineStr"/>
      <c r="O749" s="3" t="inlineStr"/>
      <c r="P749" s="3" t="inlineStr"/>
      <c r="Q749" s="3" t="n">
        <v>284</v>
      </c>
      <c r="R749" s="3" t="n">
        <v>0</v>
      </c>
      <c r="S749" s="3" t="n">
        <v>284</v>
      </c>
      <c r="T749" s="3" t="n">
        <v>0</v>
      </c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02-6226f7cbe59e99a90b5cef6f94f966fd</t>
        </is>
      </c>
      <c r="B750" s="3" t="n">
        <v>2</v>
      </c>
      <c r="C750" s="2" t="inlineStr">
        <is>
          <t>sd</t>
        </is>
      </c>
      <c r="D750" s="3" t="inlineStr"/>
      <c r="E750" s="3" t="inlineStr"/>
      <c r="F750" s="3" t="inlineStr"/>
      <c r="G750" s="3" t="n">
        <v>8</v>
      </c>
      <c r="H750" s="3" t="inlineStr"/>
      <c r="I750" s="3" t="inlineStr"/>
      <c r="J750" s="3" t="inlineStr"/>
      <c r="K750" s="3" t="inlineStr"/>
      <c r="L750" s="3" t="inlineStr"/>
      <c r="M750" s="3" t="inlineStr"/>
      <c r="N750" s="3" t="inlineStr"/>
      <c r="O750" s="3" t="inlineStr"/>
      <c r="P750" s="3" t="inlineStr"/>
      <c r="Q750" s="3" t="n">
        <v>8</v>
      </c>
      <c r="R750" s="3" t="n">
        <v>0</v>
      </c>
      <c r="S750" s="3" t="n">
        <v>8</v>
      </c>
      <c r="T750" s="3" t="n">
        <v>0</v>
      </c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02-6235b3c2bfd1ab942d2cd8e174deb35a</t>
        </is>
      </c>
      <c r="B751" s="3" t="n">
        <v>2</v>
      </c>
      <c r="C751" s="2" t="inlineStr">
        <is>
          <t>net_buf_simple_add</t>
        </is>
      </c>
      <c r="D751" s="3" t="inlineStr"/>
      <c r="E751" s="3" t="inlineStr"/>
      <c r="F751" s="3" t="inlineStr"/>
      <c r="G751" s="3" t="n">
        <v>52</v>
      </c>
      <c r="H751" s="3" t="inlineStr"/>
      <c r="I751" s="3" t="inlineStr"/>
      <c r="J751" s="3" t="inlineStr"/>
      <c r="K751" s="3" t="inlineStr"/>
      <c r="L751" s="3" t="inlineStr"/>
      <c r="M751" s="3" t="inlineStr"/>
      <c r="N751" s="3" t="inlineStr"/>
      <c r="O751" s="3" t="inlineStr"/>
      <c r="P751" s="3" t="inlineStr"/>
      <c r="Q751" s="3" t="n">
        <v>52</v>
      </c>
      <c r="R751" s="3" t="n">
        <v>0</v>
      </c>
      <c r="S751" s="3" t="n">
        <v>52</v>
      </c>
      <c r="T751" s="3" t="n">
        <v>0</v>
      </c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02-625ae50cfe0d05876926b0cd209514be</t>
        </is>
      </c>
      <c r="B752" s="3" t="n">
        <v>2</v>
      </c>
      <c r="C752" s="2" t="inlineStr">
        <is>
          <t>__isr_table_entry__isr_wrapper_irq_186</t>
        </is>
      </c>
      <c r="D752" s="3" t="inlineStr"/>
      <c r="E752" s="3" t="inlineStr"/>
      <c r="F752" s="3" t="inlineStr"/>
      <c r="G752" s="3" t="n">
        <v>4</v>
      </c>
      <c r="H752" s="3" t="inlineStr"/>
      <c r="I752" s="3" t="inlineStr"/>
      <c r="J752" s="3" t="inlineStr"/>
      <c r="K752" s="3" t="inlineStr"/>
      <c r="L752" s="3" t="inlineStr"/>
      <c r="M752" s="3" t="inlineStr"/>
      <c r="N752" s="3" t="inlineStr"/>
      <c r="O752" s="3" t="inlineStr"/>
      <c r="P752" s="3" t="inlineStr"/>
      <c r="Q752" s="3" t="n">
        <v>4</v>
      </c>
      <c r="R752" s="3" t="n">
        <v>0</v>
      </c>
      <c r="S752" s="3" t="n">
        <v>4</v>
      </c>
      <c r="T752" s="3" t="n">
        <v>0</v>
      </c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02-6268878b8087806d0f48c74ca89aa07e</t>
        </is>
      </c>
      <c r="B753" s="3" t="n">
        <v>2</v>
      </c>
      <c r="C753" s="2" t="inlineStr">
        <is>
          <t>arm_cmse_mpu_region_get</t>
        </is>
      </c>
      <c r="D753" s="3" t="inlineStr"/>
      <c r="E753" s="3" t="inlineStr"/>
      <c r="F753" s="3" t="inlineStr"/>
      <c r="G753" s="3" t="n">
        <v>18</v>
      </c>
      <c r="H753" s="3" t="inlineStr"/>
      <c r="I753" s="3" t="inlineStr"/>
      <c r="J753" s="3" t="inlineStr"/>
      <c r="K753" s="3" t="inlineStr"/>
      <c r="L753" s="3" t="inlineStr"/>
      <c r="M753" s="3" t="inlineStr"/>
      <c r="N753" s="3" t="inlineStr"/>
      <c r="O753" s="3" t="inlineStr"/>
      <c r="P753" s="3" t="inlineStr"/>
      <c r="Q753" s="3" t="n">
        <v>18</v>
      </c>
      <c r="R753" s="3" t="n">
        <v>0</v>
      </c>
      <c r="S753" s="3" t="n">
        <v>18</v>
      </c>
      <c r="T753" s="3" t="n">
        <v>0</v>
      </c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02-6329b7c0f6d76519020197312014c7ba</t>
        </is>
      </c>
      <c r="B754" s="3" t="n">
        <v>2</v>
      </c>
      <c r="C754" s="2" t="inlineStr">
        <is>
          <t>net_buf_id</t>
        </is>
      </c>
      <c r="D754" s="3" t="inlineStr"/>
      <c r="E754" s="3" t="inlineStr"/>
      <c r="F754" s="3" t="inlineStr"/>
      <c r="G754" s="3" t="n">
        <v>36</v>
      </c>
      <c r="H754" s="3" t="inlineStr"/>
      <c r="I754" s="3" t="inlineStr"/>
      <c r="J754" s="3" t="inlineStr"/>
      <c r="K754" s="3" t="inlineStr"/>
      <c r="L754" s="3" t="inlineStr"/>
      <c r="M754" s="3" t="inlineStr"/>
      <c r="N754" s="3" t="inlineStr"/>
      <c r="O754" s="3" t="inlineStr"/>
      <c r="P754" s="3" t="inlineStr"/>
      <c r="Q754" s="3" t="n">
        <v>36</v>
      </c>
      <c r="R754" s="3" t="n">
        <v>0</v>
      </c>
      <c r="S754" s="3" t="n">
        <v>36</v>
      </c>
      <c r="T754" s="3" t="n">
        <v>0</v>
      </c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02-635309a1b6fffe6b38125111877aa5d7</t>
        </is>
      </c>
      <c r="B755" s="3" t="n">
        <v>2</v>
      </c>
      <c r="C755" s="2" t="inlineStr">
        <is>
          <t>spi_nor_pm_control</t>
        </is>
      </c>
      <c r="D755" s="3" t="inlineStr"/>
      <c r="E755" s="3" t="inlineStr"/>
      <c r="F755" s="3" t="inlineStr"/>
      <c r="G755" s="3" t="n">
        <v>560</v>
      </c>
      <c r="H755" s="3" t="inlineStr"/>
      <c r="I755" s="3" t="inlineStr"/>
      <c r="J755" s="3" t="inlineStr"/>
      <c r="K755" s="3" t="inlineStr"/>
      <c r="L755" s="3" t="inlineStr"/>
      <c r="M755" s="3" t="inlineStr"/>
      <c r="N755" s="3" t="inlineStr"/>
      <c r="O755" s="3" t="inlineStr"/>
      <c r="P755" s="3" t="inlineStr"/>
      <c r="Q755" s="3" t="n">
        <v>560</v>
      </c>
      <c r="R755" s="3" t="n">
        <v>0</v>
      </c>
      <c r="S755" s="3" t="n">
        <v>560</v>
      </c>
      <c r="T755" s="3" t="n">
        <v>0</v>
      </c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02-6380d471fc3174438ce87b185f82e7cd</t>
        </is>
      </c>
      <c r="B756" s="3" t="n">
        <v>2</v>
      </c>
      <c r="C756" s="2" t="inlineStr">
        <is>
          <t>pm_device_driver_init.lto_priv.2</t>
        </is>
      </c>
      <c r="D756" s="3" t="inlineStr"/>
      <c r="E756" s="3" t="inlineStr"/>
      <c r="F756" s="3" t="inlineStr"/>
      <c r="G756" s="3" t="inlineStr"/>
      <c r="H756" s="3" t="inlineStr"/>
      <c r="I756" s="3" t="inlineStr"/>
      <c r="J756" s="3" t="inlineStr"/>
      <c r="K756" s="3" t="inlineStr"/>
      <c r="L756" s="3" t="inlineStr"/>
      <c r="M756" s="3" t="inlineStr"/>
      <c r="N756" s="3" t="inlineStr"/>
      <c r="O756" s="3" t="inlineStr"/>
      <c r="P756" s="3" t="inlineStr"/>
      <c r="Q756" s="3" t="inlineStr"/>
      <c r="R756" s="3" t="inlineStr"/>
      <c r="S756" s="3" t="n">
        <v>32</v>
      </c>
      <c r="T756" s="3" t="inlineStr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02-63c81ca662d410aaaf1b8892149cbee6</t>
        </is>
      </c>
      <c r="B757" s="3" t="n">
        <v>2</v>
      </c>
      <c r="C757" s="2" t="inlineStr">
        <is>
          <t>sys_heap_init</t>
        </is>
      </c>
      <c r="D757" s="3" t="inlineStr"/>
      <c r="E757" s="3" t="inlineStr"/>
      <c r="F757" s="3" t="inlineStr"/>
      <c r="G757" s="3" t="n">
        <v>240</v>
      </c>
      <c r="H757" s="3" t="inlineStr"/>
      <c r="I757" s="3" t="inlineStr"/>
      <c r="J757" s="3" t="inlineStr"/>
      <c r="K757" s="3" t="inlineStr"/>
      <c r="L757" s="3" t="inlineStr"/>
      <c r="M757" s="3" t="inlineStr"/>
      <c r="N757" s="3" t="inlineStr"/>
      <c r="O757" s="3" t="inlineStr"/>
      <c r="P757" s="3" t="inlineStr"/>
      <c r="Q757" s="3" t="n">
        <v>240</v>
      </c>
      <c r="R757" s="3" t="n">
        <v>0</v>
      </c>
      <c r="S757" s="3" t="n">
        <v>240</v>
      </c>
      <c r="T757" s="3" t="n">
        <v>0</v>
      </c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02-63cc61f6ebae8aa2dab46557cb66324b</t>
        </is>
      </c>
      <c r="B758" s="3" t="n">
        <v>2</v>
      </c>
      <c r="C758" s="2" t="inlineStr">
        <is>
          <t>latch_pending_read_and_check</t>
        </is>
      </c>
      <c r="D758" s="3" t="inlineStr"/>
      <c r="E758" s="3" t="inlineStr"/>
      <c r="F758" s="3" t="inlineStr"/>
      <c r="G758" s="3" t="n">
        <v>88</v>
      </c>
      <c r="H758" s="3" t="inlineStr"/>
      <c r="I758" s="3" t="inlineStr"/>
      <c r="J758" s="3" t="inlineStr"/>
      <c r="K758" s="3" t="inlineStr"/>
      <c r="L758" s="3" t="inlineStr"/>
      <c r="M758" s="3" t="inlineStr"/>
      <c r="N758" s="3" t="inlineStr"/>
      <c r="O758" s="3" t="inlineStr"/>
      <c r="P758" s="3" t="inlineStr"/>
      <c r="Q758" s="3" t="n">
        <v>88</v>
      </c>
      <c r="R758" s="3" t="n">
        <v>0</v>
      </c>
      <c r="S758" s="3" t="n">
        <v>88</v>
      </c>
      <c r="T758" s="3" t="n">
        <v>0</v>
      </c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02-63d2c9fcb1575ca1713481ece37b5c0b</t>
        </is>
      </c>
      <c r="B759" s="3" t="n">
        <v>2</v>
      </c>
      <c r="C759" s="2" t="inlineStr">
        <is>
          <t>sx_ba413_digest</t>
        </is>
      </c>
      <c r="D759" s="3" t="inlineStr"/>
      <c r="E759" s="3" t="inlineStr"/>
      <c r="F759" s="3" t="inlineStr"/>
      <c r="G759" s="3" t="n">
        <v>300</v>
      </c>
      <c r="H759" s="3" t="inlineStr"/>
      <c r="I759" s="3" t="inlineStr"/>
      <c r="J759" s="3" t="inlineStr"/>
      <c r="K759" s="3" t="inlineStr"/>
      <c r="L759" s="3" t="inlineStr"/>
      <c r="M759" s="3" t="inlineStr"/>
      <c r="N759" s="3" t="inlineStr"/>
      <c r="O759" s="3" t="inlineStr"/>
      <c r="P759" s="3" t="inlineStr"/>
      <c r="Q759" s="3" t="n">
        <v>300</v>
      </c>
      <c r="R759" s="3" t="n">
        <v>0</v>
      </c>
      <c r="S759" s="3" t="n">
        <v>300</v>
      </c>
      <c r="T759" s="3" t="n">
        <v>0</v>
      </c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02-63dcea84fdcbdf06bb0696b61eacdfba</t>
        </is>
      </c>
      <c r="B760" s="3" t="n">
        <v>2</v>
      </c>
      <c r="C760" s="2" t="inlineStr">
        <is>
          <t>__isr_table_entry_z_irq_spurious_irq_664</t>
        </is>
      </c>
      <c r="D760" s="3" t="inlineStr"/>
      <c r="E760" s="3" t="inlineStr"/>
      <c r="F760" s="3" t="inlineStr"/>
      <c r="G760" s="3" t="n">
        <v>8</v>
      </c>
      <c r="H760" s="3" t="inlineStr"/>
      <c r="I760" s="3" t="inlineStr"/>
      <c r="J760" s="3" t="inlineStr"/>
      <c r="K760" s="3" t="inlineStr"/>
      <c r="L760" s="3" t="inlineStr"/>
      <c r="M760" s="3" t="inlineStr"/>
      <c r="N760" s="3" t="inlineStr"/>
      <c r="O760" s="3" t="inlineStr"/>
      <c r="P760" s="3" t="inlineStr"/>
      <c r="Q760" s="3" t="n">
        <v>8</v>
      </c>
      <c r="R760" s="3" t="n">
        <v>0</v>
      </c>
      <c r="S760" s="3" t="n">
        <v>8</v>
      </c>
      <c r="T760" s="3" t="n">
        <v>0</v>
      </c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02-63e87ca8fa5bff4c61d8b59501da01c6</t>
        </is>
      </c>
      <c r="B761" s="3" t="n">
        <v>2</v>
      </c>
      <c r="C761" s="2" t="inlineStr">
        <is>
          <t>__isr_table_entry_z_irq_spurious_irq_597</t>
        </is>
      </c>
      <c r="D761" s="3" t="inlineStr"/>
      <c r="E761" s="3" t="inlineStr"/>
      <c r="F761" s="3" t="inlineStr"/>
      <c r="G761" s="3" t="n">
        <v>8</v>
      </c>
      <c r="H761" s="3" t="inlineStr"/>
      <c r="I761" s="3" t="inlineStr"/>
      <c r="J761" s="3" t="inlineStr"/>
      <c r="K761" s="3" t="inlineStr"/>
      <c r="L761" s="3" t="inlineStr"/>
      <c r="M761" s="3" t="inlineStr"/>
      <c r="N761" s="3" t="inlineStr"/>
      <c r="O761" s="3" t="inlineStr"/>
      <c r="P761" s="3" t="inlineStr"/>
      <c r="Q761" s="3" t="n">
        <v>8</v>
      </c>
      <c r="R761" s="3" t="n">
        <v>0</v>
      </c>
      <c r="S761" s="3" t="n">
        <v>8</v>
      </c>
      <c r="T761" s="3" t="n">
        <v>0</v>
      </c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02-63ef99316b9a208e2cb725a56c2be249</t>
        </is>
      </c>
      <c r="B762" s="3" t="n">
        <v>2</v>
      </c>
      <c r="C762" s="2" t="inlineStr">
        <is>
          <t>__isr_table_entry_z_irq_spurious_irq_575</t>
        </is>
      </c>
      <c r="D762" s="3" t="inlineStr"/>
      <c r="E762" s="3" t="inlineStr"/>
      <c r="F762" s="3" t="inlineStr"/>
      <c r="G762" s="3" t="n">
        <v>8</v>
      </c>
      <c r="H762" s="3" t="inlineStr"/>
      <c r="I762" s="3" t="inlineStr"/>
      <c r="J762" s="3" t="inlineStr"/>
      <c r="K762" s="3" t="inlineStr"/>
      <c r="L762" s="3" t="inlineStr"/>
      <c r="M762" s="3" t="inlineStr"/>
      <c r="N762" s="3" t="inlineStr"/>
      <c r="O762" s="3" t="inlineStr"/>
      <c r="P762" s="3" t="inlineStr"/>
      <c r="Q762" s="3" t="n">
        <v>8</v>
      </c>
      <c r="R762" s="3" t="n">
        <v>0</v>
      </c>
      <c r="S762" s="3" t="n">
        <v>8</v>
      </c>
      <c r="T762" s="3" t="n">
        <v>0</v>
      </c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02-63f07302530d0eeb26210b8d293ca571</t>
        </is>
      </c>
      <c r="B763" s="3" t="n">
        <v>2</v>
      </c>
      <c r="C763" s="2" t="inlineStr">
        <is>
          <t>cracen_release</t>
        </is>
      </c>
      <c r="D763" s="3" t="inlineStr"/>
      <c r="E763" s="3" t="inlineStr"/>
      <c r="F763" s="3" t="inlineStr"/>
      <c r="G763" s="3" t="n">
        <v>104</v>
      </c>
      <c r="H763" s="3" t="inlineStr"/>
      <c r="I763" s="3" t="inlineStr"/>
      <c r="J763" s="3" t="inlineStr"/>
      <c r="K763" s="3" t="inlineStr"/>
      <c r="L763" s="3" t="inlineStr"/>
      <c r="M763" s="3" t="inlineStr"/>
      <c r="N763" s="3" t="inlineStr"/>
      <c r="O763" s="3" t="inlineStr"/>
      <c r="P763" s="3" t="inlineStr"/>
      <c r="Q763" s="3" t="n">
        <v>104</v>
      </c>
      <c r="R763" s="3" t="n">
        <v>0</v>
      </c>
      <c r="S763" s="3" t="n">
        <v>104</v>
      </c>
      <c r="T763" s="3" t="n">
        <v>0</v>
      </c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02-6416798db91f4f203d903d2c3ea4f68a</t>
        </is>
      </c>
      <c r="B764" s="3" t="n">
        <v>2</v>
      </c>
      <c r="C764" s="2" t="inlineStr">
        <is>
          <t>queue_insert.constprop.0</t>
        </is>
      </c>
      <c r="D764" s="3" t="inlineStr"/>
      <c r="E764" s="3" t="inlineStr"/>
      <c r="F764" s="3" t="inlineStr"/>
      <c r="G764" s="3" t="n">
        <v>236</v>
      </c>
      <c r="H764" s="3" t="inlineStr"/>
      <c r="I764" s="3" t="inlineStr"/>
      <c r="J764" s="3" t="inlineStr"/>
      <c r="K764" s="3" t="inlineStr"/>
      <c r="L764" s="3" t="inlineStr"/>
      <c r="M764" s="3" t="inlineStr"/>
      <c r="N764" s="3" t="inlineStr"/>
      <c r="O764" s="3" t="inlineStr"/>
      <c r="P764" s="3" t="inlineStr"/>
      <c r="Q764" s="3" t="n">
        <v>236</v>
      </c>
      <c r="R764" s="3" t="n">
        <v>0</v>
      </c>
      <c r="S764" s="3" t="n">
        <v>236</v>
      </c>
      <c r="T764" s="3" t="n">
        <v>0</v>
      </c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02-641cc888340aaf55025f920d474a3e5c</t>
        </is>
      </c>
      <c r="B765" s="3" t="n">
        <v>2</v>
      </c>
      <c r="C765" s="2" t="inlineStr">
        <is>
          <t>__isr_table_entry__isr_wrapper_irq_84</t>
        </is>
      </c>
      <c r="D765" s="3" t="inlineStr"/>
      <c r="E765" s="3" t="inlineStr"/>
      <c r="F765" s="3" t="inlineStr"/>
      <c r="G765" s="3" t="n">
        <v>4</v>
      </c>
      <c r="H765" s="3" t="inlineStr"/>
      <c r="I765" s="3" t="inlineStr"/>
      <c r="J765" s="3" t="inlineStr"/>
      <c r="K765" s="3" t="inlineStr"/>
      <c r="L765" s="3" t="inlineStr"/>
      <c r="M765" s="3" t="inlineStr"/>
      <c r="N765" s="3" t="inlineStr"/>
      <c r="O765" s="3" t="inlineStr"/>
      <c r="P765" s="3" t="inlineStr"/>
      <c r="Q765" s="3" t="n">
        <v>4</v>
      </c>
      <c r="R765" s="3" t="n">
        <v>0</v>
      </c>
      <c r="S765" s="3" t="n">
        <v>4</v>
      </c>
      <c r="T765" s="3" t="n">
        <v>0</v>
      </c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02-64322f5f3ff7f9f717279e1b017a997e</t>
        </is>
      </c>
      <c r="B766" s="3" t="n">
        <v>2</v>
      </c>
      <c r="C766" s="2" t="inlineStr">
        <is>
          <t>stdout</t>
        </is>
      </c>
      <c r="D766" s="3" t="inlineStr"/>
      <c r="E766" s="3" t="inlineStr"/>
      <c r="F766" s="3" t="inlineStr"/>
      <c r="G766" s="3" t="n">
        <v>4</v>
      </c>
      <c r="H766" s="3" t="inlineStr"/>
      <c r="I766" s="3" t="inlineStr"/>
      <c r="J766" s="3" t="inlineStr"/>
      <c r="K766" s="3" t="inlineStr"/>
      <c r="L766" s="3" t="inlineStr"/>
      <c r="M766" s="3" t="n">
        <v>4</v>
      </c>
      <c r="N766" s="3" t="n">
        <v>0</v>
      </c>
      <c r="O766" s="3" t="n">
        <v>4</v>
      </c>
      <c r="P766" s="3" t="n">
        <v>0</v>
      </c>
      <c r="Q766" s="3" t="n">
        <v>4</v>
      </c>
      <c r="R766" s="3" t="n">
        <v>0</v>
      </c>
      <c r="S766" s="3" t="n">
        <v>4</v>
      </c>
      <c r="T766" s="3" t="n">
        <v>0</v>
      </c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02-645ee04a8ee9517a31abc98578ca35d4</t>
        </is>
      </c>
      <c r="B767" s="3" t="n">
        <v>2</v>
      </c>
      <c r="C767" s="2" t="inlineStr">
        <is>
          <t>mpsl_fem_lna_configuration_clear</t>
        </is>
      </c>
      <c r="D767" s="3" t="n">
        <v>12</v>
      </c>
      <c r="E767" s="3" t="n">
        <v>12</v>
      </c>
      <c r="F767" s="3" t="n">
        <v>0</v>
      </c>
      <c r="G767" s="3" t="n">
        <v>12</v>
      </c>
      <c r="H767" s="3" t="n">
        <v>0</v>
      </c>
      <c r="I767" s="3" t="n">
        <v>12</v>
      </c>
      <c r="J767" s="3" t="n">
        <v>0</v>
      </c>
      <c r="K767" s="3" t="n">
        <v>12</v>
      </c>
      <c r="L767" s="3" t="n">
        <v>0</v>
      </c>
      <c r="M767" s="3" t="n">
        <v>12</v>
      </c>
      <c r="N767" s="3" t="n">
        <v>0</v>
      </c>
      <c r="O767" s="3" t="n">
        <v>12</v>
      </c>
      <c r="P767" s="3" t="n">
        <v>0</v>
      </c>
      <c r="Q767" s="3" t="n">
        <v>12</v>
      </c>
      <c r="R767" s="3" t="n">
        <v>0</v>
      </c>
      <c r="S767" s="3" t="n">
        <v>12</v>
      </c>
      <c r="T767" s="3" t="n">
        <v>0</v>
      </c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02-64aacd8a7aecaafbfeb1a640d532432f</t>
        </is>
      </c>
      <c r="B768" s="3" t="n">
        <v>2</v>
      </c>
      <c r="C768" s="2" t="inlineStr">
        <is>
          <t>bt_tx_irq_raise</t>
        </is>
      </c>
      <c r="D768" s="3" t="inlineStr"/>
      <c r="E768" s="3" t="inlineStr"/>
      <c r="F768" s="3" t="inlineStr"/>
      <c r="G768" s="3" t="n">
        <v>12</v>
      </c>
      <c r="H768" s="3" t="inlineStr"/>
      <c r="I768" s="3" t="inlineStr"/>
      <c r="J768" s="3" t="inlineStr"/>
      <c r="K768" s="3" t="inlineStr"/>
      <c r="L768" s="3" t="inlineStr"/>
      <c r="M768" s="3" t="inlineStr"/>
      <c r="N768" s="3" t="inlineStr"/>
      <c r="O768" s="3" t="inlineStr"/>
      <c r="P768" s="3" t="inlineStr"/>
      <c r="Q768" s="3" t="n">
        <v>12</v>
      </c>
      <c r="R768" s="3" t="n">
        <v>0</v>
      </c>
      <c r="S768" s="3" t="n">
        <v>12</v>
      </c>
      <c r="T768" s="3" t="n">
        <v>0</v>
      </c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02-64b7321e472e0fe85ffaa978c2fd9b00</t>
        </is>
      </c>
      <c r="B769" s="3" t="n">
        <v>2</v>
      </c>
      <c r="C769" s="2" t="inlineStr">
        <is>
          <t>spi_nor_erase</t>
        </is>
      </c>
      <c r="D769" s="3" t="inlineStr"/>
      <c r="E769" s="3" t="inlineStr"/>
      <c r="F769" s="3" t="inlineStr"/>
      <c r="G769" s="3" t="n">
        <v>280</v>
      </c>
      <c r="H769" s="3" t="inlineStr"/>
      <c r="I769" s="3" t="inlineStr"/>
      <c r="J769" s="3" t="inlineStr"/>
      <c r="K769" s="3" t="inlineStr"/>
      <c r="L769" s="3" t="inlineStr"/>
      <c r="M769" s="3" t="inlineStr"/>
      <c r="N769" s="3" t="inlineStr"/>
      <c r="O769" s="3" t="inlineStr"/>
      <c r="P769" s="3" t="inlineStr"/>
      <c r="Q769" s="3" t="n">
        <v>280</v>
      </c>
      <c r="R769" s="3" t="n">
        <v>0</v>
      </c>
      <c r="S769" s="3" t="n">
        <v>280</v>
      </c>
      <c r="T769" s="3" t="n">
        <v>0</v>
      </c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02-64dd1ddeccccd9f4a6b9082d64adfabd</t>
        </is>
      </c>
      <c r="B770" s="3" t="n">
        <v>2</v>
      </c>
      <c r="C770" s="2" t="inlineStr">
        <is>
          <t>sx_pk_acquire_req</t>
        </is>
      </c>
      <c r="D770" s="3" t="inlineStr"/>
      <c r="E770" s="3" t="inlineStr"/>
      <c r="F770" s="3" t="inlineStr"/>
      <c r="G770" s="3" t="n">
        <v>84</v>
      </c>
      <c r="H770" s="3" t="inlineStr"/>
      <c r="I770" s="3" t="inlineStr"/>
      <c r="J770" s="3" t="inlineStr"/>
      <c r="K770" s="3" t="inlineStr"/>
      <c r="L770" s="3" t="inlineStr"/>
      <c r="M770" s="3" t="inlineStr"/>
      <c r="N770" s="3" t="inlineStr"/>
      <c r="O770" s="3" t="inlineStr"/>
      <c r="P770" s="3" t="inlineStr"/>
      <c r="Q770" s="3" t="n">
        <v>84</v>
      </c>
      <c r="R770" s="3" t="n">
        <v>0</v>
      </c>
      <c r="S770" s="3" t="n">
        <v>84</v>
      </c>
      <c r="T770" s="3" t="n">
        <v>0</v>
      </c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02-64f192a0566d688490ca2358f914df5c</t>
        </is>
      </c>
      <c r="B771" s="3" t="n">
        <v>2</v>
      </c>
      <c r="C771" s="2" t="inlineStr">
        <is>
          <t>k_work_submit_to_queue</t>
        </is>
      </c>
      <c r="D771" s="3" t="inlineStr"/>
      <c r="E771" s="3" t="inlineStr"/>
      <c r="F771" s="3" t="inlineStr"/>
      <c r="G771" s="3" t="n">
        <v>18</v>
      </c>
      <c r="H771" s="3" t="inlineStr"/>
      <c r="I771" s="3" t="inlineStr"/>
      <c r="J771" s="3" t="inlineStr"/>
      <c r="K771" s="3" t="inlineStr"/>
      <c r="L771" s="3" t="inlineStr"/>
      <c r="M771" s="3" t="inlineStr"/>
      <c r="N771" s="3" t="inlineStr"/>
      <c r="O771" s="3" t="inlineStr"/>
      <c r="P771" s="3" t="inlineStr"/>
      <c r="Q771" s="3" t="n">
        <v>18</v>
      </c>
      <c r="R771" s="3" t="n">
        <v>0</v>
      </c>
      <c r="S771" s="3" t="n">
        <v>18</v>
      </c>
      <c r="T771" s="3" t="n">
        <v>0</v>
      </c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02-65346bedfbf5a7eebdbf501bd959c30a</t>
        </is>
      </c>
      <c r="B772" s="3" t="n">
        <v>2</v>
      </c>
      <c r="C772" s="2" t="inlineStr">
        <is>
          <t>nrf_gpio_pin_port_decode.lto_priv.2</t>
        </is>
      </c>
      <c r="D772" s="3" t="inlineStr"/>
      <c r="E772" s="3" t="inlineStr"/>
      <c r="F772" s="3" t="inlineStr"/>
      <c r="G772" s="3" t="inlineStr"/>
      <c r="H772" s="3" t="inlineStr"/>
      <c r="I772" s="3" t="inlineStr"/>
      <c r="J772" s="3" t="inlineStr"/>
      <c r="K772" s="3" t="inlineStr"/>
      <c r="L772" s="3" t="inlineStr"/>
      <c r="M772" s="3" t="inlineStr"/>
      <c r="N772" s="3" t="inlineStr"/>
      <c r="O772" s="3" t="inlineStr"/>
      <c r="P772" s="3" t="inlineStr"/>
      <c r="Q772" s="3" t="n">
        <v>72</v>
      </c>
      <c r="R772" s="3" t="inlineStr"/>
      <c r="S772" s="3" t="n">
        <v>72</v>
      </c>
      <c r="T772" s="3" t="n">
        <v>0</v>
      </c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02-65506669bc8fef395feaad483c292704</t>
        </is>
      </c>
      <c r="B773" s="3" t="n">
        <v>2</v>
      </c>
      <c r="C773" s="2" t="inlineStr">
        <is>
          <t>__isr_table_entry_z_irq_spurious_irq_760</t>
        </is>
      </c>
      <c r="D773" s="3" t="inlineStr"/>
      <c r="E773" s="3" t="inlineStr"/>
      <c r="F773" s="3" t="inlineStr"/>
      <c r="G773" s="3" t="n">
        <v>8</v>
      </c>
      <c r="H773" s="3" t="inlineStr"/>
      <c r="I773" s="3" t="inlineStr"/>
      <c r="J773" s="3" t="inlineStr"/>
      <c r="K773" s="3" t="inlineStr"/>
      <c r="L773" s="3" t="inlineStr"/>
      <c r="M773" s="3" t="inlineStr"/>
      <c r="N773" s="3" t="inlineStr"/>
      <c r="O773" s="3" t="inlineStr"/>
      <c r="P773" s="3" t="inlineStr"/>
      <c r="Q773" s="3" t="n">
        <v>8</v>
      </c>
      <c r="R773" s="3" t="n">
        <v>0</v>
      </c>
      <c r="S773" s="3" t="n">
        <v>8</v>
      </c>
      <c r="T773" s="3" t="n">
        <v>0</v>
      </c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02-655336a423bc62ac248936b5f6d5b2f6</t>
        </is>
      </c>
      <c r="B774" s="3" t="n">
        <v>2</v>
      </c>
      <c r="C774" s="2" t="inlineStr">
        <is>
          <t>__isr_table_entry__isr_wrapper_irq_224</t>
        </is>
      </c>
      <c r="D774" s="3" t="inlineStr"/>
      <c r="E774" s="3" t="inlineStr"/>
      <c r="F774" s="3" t="inlineStr"/>
      <c r="G774" s="3" t="n">
        <v>4</v>
      </c>
      <c r="H774" s="3" t="inlineStr"/>
      <c r="I774" s="3" t="inlineStr"/>
      <c r="J774" s="3" t="inlineStr"/>
      <c r="K774" s="3" t="inlineStr"/>
      <c r="L774" s="3" t="inlineStr"/>
      <c r="M774" s="3" t="inlineStr"/>
      <c r="N774" s="3" t="inlineStr"/>
      <c r="O774" s="3" t="inlineStr"/>
      <c r="P774" s="3" t="inlineStr"/>
      <c r="Q774" s="3" t="n">
        <v>4</v>
      </c>
      <c r="R774" s="3" t="n">
        <v>0</v>
      </c>
      <c r="S774" s="3" t="n">
        <v>4</v>
      </c>
      <c r="T774" s="3" t="n">
        <v>0</v>
      </c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02-6568cd012f97149c797f738b07b1fd12</t>
        </is>
      </c>
      <c r="B775" s="3" t="n">
        <v>2</v>
      </c>
      <c r="C775" s="2" t="inlineStr">
        <is>
          <t>plat_str.2</t>
        </is>
      </c>
      <c r="D775" s="3" t="n">
        <v>16</v>
      </c>
      <c r="E775" s="3" t="n">
        <v>16</v>
      </c>
      <c r="F775" s="3" t="n">
        <v>0</v>
      </c>
      <c r="G775" s="3" t="n">
        <v>16</v>
      </c>
      <c r="H775" s="3" t="n">
        <v>0</v>
      </c>
      <c r="I775" s="3" t="n">
        <v>16</v>
      </c>
      <c r="J775" s="3" t="n">
        <v>0</v>
      </c>
      <c r="K775" s="3" t="n">
        <v>16</v>
      </c>
      <c r="L775" s="3" t="n">
        <v>0</v>
      </c>
      <c r="M775" s="3" t="n">
        <v>16</v>
      </c>
      <c r="N775" s="3" t="n">
        <v>0</v>
      </c>
      <c r="O775" s="3" t="n">
        <v>16</v>
      </c>
      <c r="P775" s="3" t="n">
        <v>0</v>
      </c>
      <c r="Q775" s="3" t="n">
        <v>16</v>
      </c>
      <c r="R775" s="3" t="n">
        <v>0</v>
      </c>
      <c r="S775" s="3" t="n">
        <v>16</v>
      </c>
      <c r="T775" s="3" t="n">
        <v>0</v>
      </c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02-656a03078b36614e85161f96b5c00c55</t>
        </is>
      </c>
      <c r="B776" s="3" t="n">
        <v>2</v>
      </c>
      <c r="C776" s="2" t="inlineStr">
        <is>
          <t>hids_outp_rep_write</t>
        </is>
      </c>
      <c r="D776" s="3" t="inlineStr"/>
      <c r="E776" s="3" t="inlineStr"/>
      <c r="F776" s="3" t="inlineStr"/>
      <c r="G776" s="3" t="n">
        <v>152</v>
      </c>
      <c r="H776" s="3" t="inlineStr"/>
      <c r="I776" s="3" t="inlineStr"/>
      <c r="J776" s="3" t="inlineStr"/>
      <c r="K776" s="3" t="inlineStr"/>
      <c r="L776" s="3" t="inlineStr"/>
      <c r="M776" s="3" t="inlineStr"/>
      <c r="N776" s="3" t="inlineStr"/>
      <c r="O776" s="3" t="inlineStr"/>
      <c r="P776" s="3" t="inlineStr"/>
      <c r="Q776" s="3" t="n">
        <v>152</v>
      </c>
      <c r="R776" s="3" t="n">
        <v>0</v>
      </c>
      <c r="S776" s="3" t="n">
        <v>152</v>
      </c>
      <c r="T776" s="3" t="n">
        <v>0</v>
      </c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02-65cf4a2982e74173411aef770d5c31a4</t>
        </is>
      </c>
      <c r="B777" s="3" t="n">
        <v>2</v>
      </c>
      <c r="C777" s="2" t="inlineStr">
        <is>
          <t>cracen_acquire</t>
        </is>
      </c>
      <c r="D777" s="3" t="inlineStr"/>
      <c r="E777" s="3" t="inlineStr"/>
      <c r="F777" s="3" t="inlineStr"/>
      <c r="G777" s="3" t="n">
        <v>60</v>
      </c>
      <c r="H777" s="3" t="inlineStr"/>
      <c r="I777" s="3" t="inlineStr"/>
      <c r="J777" s="3" t="inlineStr"/>
      <c r="K777" s="3" t="inlineStr"/>
      <c r="L777" s="3" t="inlineStr"/>
      <c r="M777" s="3" t="inlineStr"/>
      <c r="N777" s="3" t="inlineStr"/>
      <c r="O777" s="3" t="inlineStr"/>
      <c r="P777" s="3" t="inlineStr"/>
      <c r="Q777" s="3" t="n">
        <v>60</v>
      </c>
      <c r="R777" s="3" t="n">
        <v>0</v>
      </c>
      <c r="S777" s="3" t="n">
        <v>60</v>
      </c>
      <c r="T777" s="3" t="n">
        <v>0</v>
      </c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02-65e93bda36d412004bea35658278b84d</t>
        </is>
      </c>
      <c r="B778" s="3" t="n">
        <v>2</v>
      </c>
      <c r="C778" s="2" t="inlineStr">
        <is>
          <t>__isr_table_entry__isr_wrapper_irq_12</t>
        </is>
      </c>
      <c r="D778" s="3" t="inlineStr"/>
      <c r="E778" s="3" t="inlineStr"/>
      <c r="F778" s="3" t="inlineStr"/>
      <c r="G778" s="3" t="n">
        <v>4</v>
      </c>
      <c r="H778" s="3" t="inlineStr"/>
      <c r="I778" s="3" t="inlineStr"/>
      <c r="J778" s="3" t="inlineStr"/>
      <c r="K778" s="3" t="inlineStr"/>
      <c r="L778" s="3" t="inlineStr"/>
      <c r="M778" s="3" t="inlineStr"/>
      <c r="N778" s="3" t="inlineStr"/>
      <c r="O778" s="3" t="inlineStr"/>
      <c r="P778" s="3" t="inlineStr"/>
      <c r="Q778" s="3" t="n">
        <v>4</v>
      </c>
      <c r="R778" s="3" t="n">
        <v>0</v>
      </c>
      <c r="S778" s="3" t="n">
        <v>4</v>
      </c>
      <c r="T778" s="3" t="n">
        <v>0</v>
      </c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02-660b3af0d37c78bae983a1cbd203c197</t>
        </is>
      </c>
      <c r="B779" s="3" t="n">
        <v>2</v>
      </c>
      <c r="C779" s="2" t="inlineStr">
        <is>
          <t>sxhashalg_sha2_224</t>
        </is>
      </c>
      <c r="D779" s="3" t="n">
        <v>32</v>
      </c>
      <c r="E779" s="3" t="n">
        <v>32</v>
      </c>
      <c r="F779" s="3" t="n">
        <v>0</v>
      </c>
      <c r="G779" s="3" t="n">
        <v>32</v>
      </c>
      <c r="H779" s="3" t="n">
        <v>0</v>
      </c>
      <c r="I779" s="3" t="n">
        <v>32</v>
      </c>
      <c r="J779" s="3" t="n">
        <v>0</v>
      </c>
      <c r="K779" s="3" t="n">
        <v>32</v>
      </c>
      <c r="L779" s="3" t="n">
        <v>0</v>
      </c>
      <c r="M779" s="3" t="n">
        <v>32</v>
      </c>
      <c r="N779" s="3" t="n">
        <v>0</v>
      </c>
      <c r="O779" s="3" t="n">
        <v>32</v>
      </c>
      <c r="P779" s="3" t="n">
        <v>0</v>
      </c>
      <c r="Q779" s="3" t="n">
        <v>32</v>
      </c>
      <c r="R779" s="3" t="n">
        <v>0</v>
      </c>
      <c r="S779" s="3" t="n">
        <v>32</v>
      </c>
      <c r="T779" s="3" t="n">
        <v>0</v>
      </c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02-661aec08e659adda7e52282959ac3c1e</t>
        </is>
      </c>
      <c r="B780" s="3" t="n">
        <v>2</v>
      </c>
      <c r="C780" s="2" t="inlineStr">
        <is>
          <t>nrf_rram_get_size</t>
        </is>
      </c>
      <c r="D780" s="3" t="inlineStr"/>
      <c r="E780" s="3" t="inlineStr"/>
      <c r="F780" s="3" t="inlineStr"/>
      <c r="G780" s="3" t="n">
        <v>16</v>
      </c>
      <c r="H780" s="3" t="inlineStr"/>
      <c r="I780" s="3" t="inlineStr"/>
      <c r="J780" s="3" t="inlineStr"/>
      <c r="K780" s="3" t="inlineStr"/>
      <c r="L780" s="3" t="inlineStr"/>
      <c r="M780" s="3" t="inlineStr"/>
      <c r="N780" s="3" t="inlineStr"/>
      <c r="O780" s="3" t="inlineStr"/>
      <c r="P780" s="3" t="inlineStr"/>
      <c r="Q780" s="3" t="n">
        <v>16</v>
      </c>
      <c r="R780" s="3" t="n">
        <v>0</v>
      </c>
      <c r="S780" s="3" t="n">
        <v>16</v>
      </c>
      <c r="T780" s="3" t="n">
        <v>0</v>
      </c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02-662e432e49d683185db82673a337fca3</t>
        </is>
      </c>
      <c r="B781" s="3" t="n">
        <v>2</v>
      </c>
      <c r="C781" s="2" t="inlineStr">
        <is>
          <t>k_sem_take.lto_priv.6.lto_priv.0</t>
        </is>
      </c>
      <c r="D781" s="3" t="inlineStr"/>
      <c r="E781" s="3" t="inlineStr"/>
      <c r="F781" s="3" t="inlineStr"/>
      <c r="G781" s="3" t="inlineStr"/>
      <c r="H781" s="3" t="inlineStr"/>
      <c r="I781" s="3" t="inlineStr"/>
      <c r="J781" s="3" t="inlineStr"/>
      <c r="K781" s="3" t="inlineStr"/>
      <c r="L781" s="3" t="inlineStr"/>
      <c r="M781" s="3" t="inlineStr"/>
      <c r="N781" s="3" t="inlineStr"/>
      <c r="O781" s="3" t="inlineStr"/>
      <c r="P781" s="3" t="inlineStr"/>
      <c r="Q781" s="3" t="inlineStr"/>
      <c r="R781" s="3" t="inlineStr"/>
      <c r="S781" s="3" t="n">
        <v>168</v>
      </c>
      <c r="T781" s="3" t="inlineStr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02-664f722d6fce7176a6529171cbf2588e</t>
        </is>
      </c>
      <c r="B782" s="3" t="n">
        <v>2</v>
      </c>
      <c r="C782" s="2" t="inlineStr">
        <is>
          <t>zms_flash_erase_sector.lto_priv.0</t>
        </is>
      </c>
      <c r="D782" s="3" t="inlineStr"/>
      <c r="E782" s="3" t="inlineStr"/>
      <c r="F782" s="3" t="inlineStr"/>
      <c r="G782" s="3" t="n">
        <v>228</v>
      </c>
      <c r="H782" s="3" t="inlineStr"/>
      <c r="I782" s="3" t="inlineStr"/>
      <c r="J782" s="3" t="inlineStr"/>
      <c r="K782" s="3" t="inlineStr"/>
      <c r="L782" s="3" t="inlineStr"/>
      <c r="M782" s="3" t="inlineStr"/>
      <c r="N782" s="3" t="inlineStr"/>
      <c r="O782" s="3" t="inlineStr"/>
      <c r="P782" s="3" t="inlineStr"/>
      <c r="Q782" s="3" t="n">
        <v>228</v>
      </c>
      <c r="R782" s="3" t="n">
        <v>0</v>
      </c>
      <c r="S782" s="3" t="n">
        <v>228</v>
      </c>
      <c r="T782" s="3" t="n">
        <v>0</v>
      </c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02-666983806c954c7d380611d7555d02fb</t>
        </is>
      </c>
      <c r="B783" s="3" t="n">
        <v>2</v>
      </c>
      <c r="C783" s="2" t="inlineStr">
        <is>
          <t>ccc_load</t>
        </is>
      </c>
      <c r="D783" s="3" t="inlineStr"/>
      <c r="E783" s="3" t="inlineStr"/>
      <c r="F783" s="3" t="inlineStr"/>
      <c r="G783" s="3" t="n">
        <v>144</v>
      </c>
      <c r="H783" s="3" t="inlineStr"/>
      <c r="I783" s="3" t="inlineStr"/>
      <c r="J783" s="3" t="inlineStr"/>
      <c r="K783" s="3" t="inlineStr"/>
      <c r="L783" s="3" t="inlineStr"/>
      <c r="M783" s="3" t="inlineStr"/>
      <c r="N783" s="3" t="inlineStr"/>
      <c r="O783" s="3" t="inlineStr"/>
      <c r="P783" s="3" t="inlineStr"/>
      <c r="Q783" s="3" t="n">
        <v>144</v>
      </c>
      <c r="R783" s="3" t="n">
        <v>0</v>
      </c>
      <c r="S783" s="3" t="n">
        <v>144</v>
      </c>
      <c r="T783" s="3" t="n">
        <v>0</v>
      </c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02-667e35ad063ede940cfe7c5ee372114e</t>
        </is>
      </c>
      <c r="B784" s="3" t="n">
        <v>2</v>
      </c>
      <c r="C784" s="2" t="inlineStr">
        <is>
          <t>bt_dev_show_info</t>
        </is>
      </c>
      <c r="D784" s="3" t="inlineStr"/>
      <c r="E784" s="3" t="inlineStr"/>
      <c r="F784" s="3" t="inlineStr"/>
      <c r="G784" s="3" t="n">
        <v>180</v>
      </c>
      <c r="H784" s="3" t="inlineStr"/>
      <c r="I784" s="3" t="inlineStr"/>
      <c r="J784" s="3" t="inlineStr"/>
      <c r="K784" s="3" t="inlineStr"/>
      <c r="L784" s="3" t="inlineStr"/>
      <c r="M784" s="3" t="inlineStr"/>
      <c r="N784" s="3" t="inlineStr"/>
      <c r="O784" s="3" t="inlineStr"/>
      <c r="P784" s="3" t="inlineStr"/>
      <c r="Q784" s="3" t="n">
        <v>180</v>
      </c>
      <c r="R784" s="3" t="n">
        <v>0</v>
      </c>
      <c r="S784" s="3" t="n">
        <v>180</v>
      </c>
      <c r="T784" s="3" t="n">
        <v>0</v>
      </c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02-670cd702e336af87c629e19a0cb51131</t>
        </is>
      </c>
      <c r="B785" s="3" t="n">
        <v>2</v>
      </c>
      <c r="C785" s="2" t="inlineStr">
        <is>
          <t>CMD_ECC_PTMUL.lto_priv.0</t>
        </is>
      </c>
      <c r="D785" s="3" t="inlineStr"/>
      <c r="E785" s="3" t="inlineStr"/>
      <c r="F785" s="3" t="inlineStr"/>
      <c r="G785" s="3" t="n">
        <v>20</v>
      </c>
      <c r="H785" s="3" t="inlineStr"/>
      <c r="I785" s="3" t="inlineStr"/>
      <c r="J785" s="3" t="inlineStr"/>
      <c r="K785" s="3" t="inlineStr"/>
      <c r="L785" s="3" t="inlineStr"/>
      <c r="M785" s="3" t="inlineStr"/>
      <c r="N785" s="3" t="inlineStr"/>
      <c r="O785" s="3" t="inlineStr"/>
      <c r="P785" s="3" t="inlineStr"/>
      <c r="Q785" s="3" t="n">
        <v>20</v>
      </c>
      <c r="R785" s="3" t="n">
        <v>0</v>
      </c>
      <c r="S785" s="3" t="n">
        <v>20</v>
      </c>
      <c r="T785" s="3" t="n">
        <v>0</v>
      </c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02-672bb157265be40c4b1f22e67a85735d</t>
        </is>
      </c>
      <c r="B786" s="3" t="n">
        <v>2</v>
      </c>
      <c r="C786" s="2" t="inlineStr">
        <is>
          <t>__isr_table_entry_z_irq_spurious_irq_726</t>
        </is>
      </c>
      <c r="D786" s="3" t="inlineStr"/>
      <c r="E786" s="3" t="inlineStr"/>
      <c r="F786" s="3" t="inlineStr"/>
      <c r="G786" s="3" t="n">
        <v>8</v>
      </c>
      <c r="H786" s="3" t="inlineStr"/>
      <c r="I786" s="3" t="inlineStr"/>
      <c r="J786" s="3" t="inlineStr"/>
      <c r="K786" s="3" t="inlineStr"/>
      <c r="L786" s="3" t="inlineStr"/>
      <c r="M786" s="3" t="inlineStr"/>
      <c r="N786" s="3" t="inlineStr"/>
      <c r="O786" s="3" t="inlineStr"/>
      <c r="P786" s="3" t="inlineStr"/>
      <c r="Q786" s="3" t="n">
        <v>8</v>
      </c>
      <c r="R786" s="3" t="n">
        <v>0</v>
      </c>
      <c r="S786" s="3" t="n">
        <v>8</v>
      </c>
      <c r="T786" s="3" t="n">
        <v>0</v>
      </c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02-676b69744b13b9a4e38499db2414fb88</t>
        </is>
      </c>
      <c r="B787" s="3" t="n">
        <v>2</v>
      </c>
      <c r="C787" s="2" t="inlineStr">
        <is>
          <t>port_offset.1</t>
        </is>
      </c>
      <c r="D787" s="3" t="n">
        <v>16</v>
      </c>
      <c r="E787" s="3" t="n">
        <v>16</v>
      </c>
      <c r="F787" s="3" t="n">
        <v>0</v>
      </c>
      <c r="G787" s="3" t="n">
        <v>16</v>
      </c>
      <c r="H787" s="3" t="n">
        <v>0</v>
      </c>
      <c r="I787" s="3" t="n">
        <v>16</v>
      </c>
      <c r="J787" s="3" t="n">
        <v>0</v>
      </c>
      <c r="K787" s="3" t="n">
        <v>16</v>
      </c>
      <c r="L787" s="3" t="n">
        <v>0</v>
      </c>
      <c r="M787" s="3" t="n">
        <v>16</v>
      </c>
      <c r="N787" s="3" t="n">
        <v>0</v>
      </c>
      <c r="O787" s="3" t="n">
        <v>16</v>
      </c>
      <c r="P787" s="3" t="n">
        <v>0</v>
      </c>
      <c r="Q787" s="3" t="n">
        <v>16</v>
      </c>
      <c r="R787" s="3" t="n">
        <v>0</v>
      </c>
      <c r="S787" s="3" t="n">
        <v>16</v>
      </c>
      <c r="T787" s="3" t="n">
        <v>0</v>
      </c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02-67c249c4b6fa7e0a905de86e4bc29f1c</t>
        </is>
      </c>
      <c r="B788" s="3" t="n">
        <v>2</v>
      </c>
      <c r="C788" s="2" t="inlineStr">
        <is>
          <t>psa_import_key</t>
        </is>
      </c>
      <c r="D788" s="3" t="inlineStr"/>
      <c r="E788" s="3" t="inlineStr"/>
      <c r="F788" s="3" t="inlineStr"/>
      <c r="G788" s="3" t="n">
        <v>468</v>
      </c>
      <c r="H788" s="3" t="inlineStr"/>
      <c r="I788" s="3" t="inlineStr"/>
      <c r="J788" s="3" t="inlineStr"/>
      <c r="K788" s="3" t="inlineStr"/>
      <c r="L788" s="3" t="inlineStr"/>
      <c r="M788" s="3" t="inlineStr"/>
      <c r="N788" s="3" t="inlineStr"/>
      <c r="O788" s="3" t="inlineStr"/>
      <c r="P788" s="3" t="inlineStr"/>
      <c r="Q788" s="3" t="n">
        <v>480</v>
      </c>
      <c r="R788" s="3" t="n">
        <v>0</v>
      </c>
      <c r="S788" s="3" t="n">
        <v>480</v>
      </c>
      <c r="T788" s="3" t="n">
        <v>0</v>
      </c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02-67d495f920a24a0d8ddfe4c5317dea1c</t>
        </is>
      </c>
      <c r="B789" s="3" t="n">
        <v>2</v>
      </c>
      <c r="C789" s="2" t="inlineStr">
        <is>
          <t>read_vl_cb</t>
        </is>
      </c>
      <c r="D789" s="3" t="inlineStr"/>
      <c r="E789" s="3" t="inlineStr"/>
      <c r="F789" s="3" t="inlineStr"/>
      <c r="G789" s="3" t="n">
        <v>114</v>
      </c>
      <c r="H789" s="3" t="inlineStr"/>
      <c r="I789" s="3" t="inlineStr"/>
      <c r="J789" s="3" t="inlineStr"/>
      <c r="K789" s="3" t="inlineStr"/>
      <c r="L789" s="3" t="inlineStr"/>
      <c r="M789" s="3" t="inlineStr"/>
      <c r="N789" s="3" t="inlineStr"/>
      <c r="O789" s="3" t="inlineStr"/>
      <c r="P789" s="3" t="inlineStr"/>
      <c r="Q789" s="3" t="n">
        <v>114</v>
      </c>
      <c r="R789" s="3" t="n">
        <v>0</v>
      </c>
      <c r="S789" s="3" t="n">
        <v>114</v>
      </c>
      <c r="T789" s="3" t="n">
        <v>0</v>
      </c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02-681bde8e62db002e6da8e98294bd9ace</t>
        </is>
      </c>
      <c r="B790" s="3" t="n">
        <v>2</v>
      </c>
      <c r="C790" s="2" t="inlineStr">
        <is>
          <t>__isr_table_entry_z_irq_spurious_irq_568</t>
        </is>
      </c>
      <c r="D790" s="3" t="inlineStr"/>
      <c r="E790" s="3" t="inlineStr"/>
      <c r="F790" s="3" t="inlineStr"/>
      <c r="G790" s="3" t="n">
        <v>8</v>
      </c>
      <c r="H790" s="3" t="inlineStr"/>
      <c r="I790" s="3" t="inlineStr"/>
      <c r="J790" s="3" t="inlineStr"/>
      <c r="K790" s="3" t="inlineStr"/>
      <c r="L790" s="3" t="inlineStr"/>
      <c r="M790" s="3" t="inlineStr"/>
      <c r="N790" s="3" t="inlineStr"/>
      <c r="O790" s="3" t="inlineStr"/>
      <c r="P790" s="3" t="inlineStr"/>
      <c r="Q790" s="3" t="n">
        <v>8</v>
      </c>
      <c r="R790" s="3" t="n">
        <v>0</v>
      </c>
      <c r="S790" s="3" t="n">
        <v>8</v>
      </c>
      <c r="T790" s="3" t="n">
        <v>0</v>
      </c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02-688151b51fdffdadc9ca97ffd24cd63d</t>
        </is>
      </c>
      <c r="B791" s="3" t="n">
        <v>2</v>
      </c>
      <c r="C791" s="2" t="inlineStr">
        <is>
          <t>sdc_hci_cmd_le_read_adv_physical_channel_tx_power</t>
        </is>
      </c>
      <c r="D791" s="3" t="n">
        <v>4</v>
      </c>
      <c r="E791" s="3" t="n">
        <v>4</v>
      </c>
      <c r="F791" s="3" t="n">
        <v>0</v>
      </c>
      <c r="G791" s="3" t="n">
        <v>4</v>
      </c>
      <c r="H791" s="3" t="n">
        <v>0</v>
      </c>
      <c r="I791" s="3" t="n">
        <v>4</v>
      </c>
      <c r="J791" s="3" t="n">
        <v>0</v>
      </c>
      <c r="K791" s="3" t="n">
        <v>4</v>
      </c>
      <c r="L791" s="3" t="n">
        <v>0</v>
      </c>
      <c r="M791" s="3" t="n">
        <v>4</v>
      </c>
      <c r="N791" s="3" t="n">
        <v>0</v>
      </c>
      <c r="O791" s="3" t="n">
        <v>4</v>
      </c>
      <c r="P791" s="3" t="n">
        <v>0</v>
      </c>
      <c r="Q791" s="3" t="n">
        <v>4</v>
      </c>
      <c r="R791" s="3" t="n">
        <v>0</v>
      </c>
      <c r="S791" s="3" t="n">
        <v>4</v>
      </c>
      <c r="T791" s="3" t="n">
        <v>0</v>
      </c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02-68926ec1d6c5dd9d6e8493ecb960350c</t>
        </is>
      </c>
      <c r="B792" s="3" t="n">
        <v>2</v>
      </c>
      <c r="C792" s="2" t="inlineStr">
        <is>
          <t>bt_smp_update_keys</t>
        </is>
      </c>
      <c r="D792" s="3" t="inlineStr"/>
      <c r="E792" s="3" t="inlineStr"/>
      <c r="F792" s="3" t="inlineStr"/>
      <c r="G792" s="3" t="n">
        <v>384</v>
      </c>
      <c r="H792" s="3" t="inlineStr"/>
      <c r="I792" s="3" t="inlineStr"/>
      <c r="J792" s="3" t="inlineStr"/>
      <c r="K792" s="3" t="inlineStr"/>
      <c r="L792" s="3" t="inlineStr"/>
      <c r="M792" s="3" t="inlineStr"/>
      <c r="N792" s="3" t="inlineStr"/>
      <c r="O792" s="3" t="inlineStr"/>
      <c r="P792" s="3" t="inlineStr"/>
      <c r="Q792" s="3" t="n">
        <v>384</v>
      </c>
      <c r="R792" s="3" t="n">
        <v>0</v>
      </c>
      <c r="S792" s="3" t="n">
        <v>384</v>
      </c>
      <c r="T792" s="3" t="n">
        <v>0</v>
      </c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02-68941c0a3003b335b2b78c60abc1698e</t>
        </is>
      </c>
      <c r="B793" s="3" t="n">
        <v>2</v>
      </c>
      <c r="C793" s="2" t="inlineStr">
        <is>
          <t>ops.0.lto_priv.0</t>
        </is>
      </c>
      <c r="D793" s="3" t="inlineStr"/>
      <c r="E793" s="3" t="inlineStr"/>
      <c r="F793" s="3" t="inlineStr"/>
      <c r="G793" s="3" t="n">
        <v>40</v>
      </c>
      <c r="H793" s="3" t="inlineStr"/>
      <c r="I793" s="3" t="inlineStr"/>
      <c r="J793" s="3" t="inlineStr"/>
      <c r="K793" s="3" t="inlineStr"/>
      <c r="L793" s="3" t="inlineStr"/>
      <c r="M793" s="3" t="inlineStr"/>
      <c r="N793" s="3" t="inlineStr"/>
      <c r="O793" s="3" t="inlineStr"/>
      <c r="P793" s="3" t="inlineStr"/>
      <c r="Q793" s="3" t="n">
        <v>40</v>
      </c>
      <c r="R793" s="3" t="n">
        <v>0</v>
      </c>
      <c r="S793" s="3" t="n">
        <v>40</v>
      </c>
      <c r="T793" s="3" t="n">
        <v>0</v>
      </c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02-689831abc40018372a161b5693edda9b</t>
        </is>
      </c>
      <c r="B794" s="3" t="n">
        <v>2</v>
      </c>
      <c r="C794" s="2" t="inlineStr">
        <is>
          <t>atomic_test_and_clear_bit.lto_priv.1.lto_priv.0</t>
        </is>
      </c>
      <c r="D794" s="3" t="inlineStr"/>
      <c r="E794" s="3" t="inlineStr"/>
      <c r="F794" s="3" t="inlineStr"/>
      <c r="G794" s="3" t="n">
        <v>22</v>
      </c>
      <c r="H794" s="3" t="inlineStr"/>
      <c r="I794" s="3" t="inlineStr"/>
      <c r="J794" s="3" t="inlineStr"/>
      <c r="K794" s="3" t="inlineStr"/>
      <c r="L794" s="3" t="inlineStr"/>
      <c r="M794" s="3" t="inlineStr"/>
      <c r="N794" s="3" t="inlineStr"/>
      <c r="O794" s="3" t="inlineStr"/>
      <c r="P794" s="3" t="inlineStr"/>
      <c r="Q794" s="3" t="n">
        <v>22</v>
      </c>
      <c r="R794" s="3" t="n">
        <v>0</v>
      </c>
      <c r="S794" s="3" t="inlineStr"/>
      <c r="T794" s="3" t="inlineStr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02-68a56c3e2433272c86cbe6332db118d4</t>
        </is>
      </c>
      <c r="B795" s="3" t="n">
        <v>2</v>
      </c>
      <c r="C795" s="2" t="inlineStr">
        <is>
          <t>pages_layout.1</t>
        </is>
      </c>
      <c r="D795" s="3" t="n">
        <v>8</v>
      </c>
      <c r="E795" s="3" t="n">
        <v>8</v>
      </c>
      <c r="F795" s="3" t="n">
        <v>0</v>
      </c>
      <c r="G795" s="3" t="n">
        <v>8</v>
      </c>
      <c r="H795" s="3" t="n">
        <v>0</v>
      </c>
      <c r="I795" s="3" t="n">
        <v>8</v>
      </c>
      <c r="J795" s="3" t="n">
        <v>0</v>
      </c>
      <c r="K795" s="3" t="n">
        <v>8</v>
      </c>
      <c r="L795" s="3" t="n">
        <v>0</v>
      </c>
      <c r="M795" s="3" t="n">
        <v>8</v>
      </c>
      <c r="N795" s="3" t="n">
        <v>0</v>
      </c>
      <c r="O795" s="3" t="n">
        <v>8</v>
      </c>
      <c r="P795" s="3" t="n">
        <v>0</v>
      </c>
      <c r="Q795" s="3" t="n">
        <v>8</v>
      </c>
      <c r="R795" s="3" t="n">
        <v>0</v>
      </c>
      <c r="S795" s="3" t="n">
        <v>8</v>
      </c>
      <c r="T795" s="3" t="n">
        <v>0</v>
      </c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02-68b408fc3665e6cabaa4afd72c82db5d</t>
        </is>
      </c>
      <c r="B796" s="3" t="n">
        <v>2</v>
      </c>
      <c r="C796" s="2" t="inlineStr">
        <is>
          <t>db_hash_store</t>
        </is>
      </c>
      <c r="D796" s="3" t="inlineStr"/>
      <c r="E796" s="3" t="inlineStr"/>
      <c r="F796" s="3" t="inlineStr"/>
      <c r="G796" s="3" t="inlineStr"/>
      <c r="H796" s="3" t="inlineStr"/>
      <c r="I796" s="3" t="inlineStr"/>
      <c r="J796" s="3" t="inlineStr"/>
      <c r="K796" s="3" t="inlineStr"/>
      <c r="L796" s="3" t="inlineStr"/>
      <c r="M796" s="3" t="inlineStr"/>
      <c r="N796" s="3" t="inlineStr"/>
      <c r="O796" s="3" t="inlineStr"/>
      <c r="P796" s="3" t="inlineStr"/>
      <c r="Q796" s="3" t="n">
        <v>56</v>
      </c>
      <c r="R796" s="3" t="inlineStr"/>
      <c r="S796" s="3" t="n">
        <v>56</v>
      </c>
      <c r="T796" s="3" t="n">
        <v>0</v>
      </c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02-68c7780c1ba91c7a85bcaff157f1d1d6</t>
        </is>
      </c>
      <c r="B797" s="3" t="n">
        <v>2</v>
      </c>
      <c r="C797" s="2" t="inlineStr">
        <is>
          <t>__isr_table_entry__isr_wrapper_irq_334</t>
        </is>
      </c>
      <c r="D797" s="3" t="inlineStr"/>
      <c r="E797" s="3" t="inlineStr"/>
      <c r="F797" s="3" t="inlineStr"/>
      <c r="G797" s="3" t="n">
        <v>4</v>
      </c>
      <c r="H797" s="3" t="inlineStr"/>
      <c r="I797" s="3" t="inlineStr"/>
      <c r="J797" s="3" t="inlineStr"/>
      <c r="K797" s="3" t="inlineStr"/>
      <c r="L797" s="3" t="inlineStr"/>
      <c r="M797" s="3" t="inlineStr"/>
      <c r="N797" s="3" t="inlineStr"/>
      <c r="O797" s="3" t="inlineStr"/>
      <c r="P797" s="3" t="inlineStr"/>
      <c r="Q797" s="3" t="n">
        <v>4</v>
      </c>
      <c r="R797" s="3" t="n">
        <v>0</v>
      </c>
      <c r="S797" s="3" t="n">
        <v>4</v>
      </c>
      <c r="T797" s="3" t="n">
        <v>0</v>
      </c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02-68d4a105410431774e30ed817c5e0e63</t>
        </is>
      </c>
      <c r="B798" s="3" t="n">
        <v>2</v>
      </c>
      <c r="C798" s="2" t="inlineStr">
        <is>
          <t>blocking_start_callback</t>
        </is>
      </c>
      <c r="D798" s="3" t="inlineStr"/>
      <c r="E798" s="3" t="inlineStr"/>
      <c r="F798" s="3" t="inlineStr"/>
      <c r="G798" s="3" t="n">
        <v>6</v>
      </c>
      <c r="H798" s="3" t="inlineStr"/>
      <c r="I798" s="3" t="inlineStr"/>
      <c r="J798" s="3" t="inlineStr"/>
      <c r="K798" s="3" t="inlineStr"/>
      <c r="L798" s="3" t="inlineStr"/>
      <c r="M798" s="3" t="inlineStr"/>
      <c r="N798" s="3" t="inlineStr"/>
      <c r="O798" s="3" t="inlineStr"/>
      <c r="P798" s="3" t="inlineStr"/>
      <c r="Q798" s="3" t="n">
        <v>6</v>
      </c>
      <c r="R798" s="3" t="n">
        <v>0</v>
      </c>
      <c r="S798" s="3" t="n">
        <v>6</v>
      </c>
      <c r="T798" s="3" t="n">
        <v>0</v>
      </c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02-68e7adfb2ce2e3dbcfbac00c0b3f0668</t>
        </is>
      </c>
      <c r="B799" s="3" t="n">
        <v>2</v>
      </c>
      <c r="C799" s="2" t="inlineStr">
        <is>
          <t>uart_nrfx_uarte_driver_api</t>
        </is>
      </c>
      <c r="D799" s="3" t="inlineStr"/>
      <c r="E799" s="3" t="inlineStr"/>
      <c r="F799" s="3" t="inlineStr"/>
      <c r="G799" s="3" t="n">
        <v>12</v>
      </c>
      <c r="H799" s="3" t="inlineStr"/>
      <c r="I799" s="3" t="inlineStr"/>
      <c r="J799" s="3" t="inlineStr"/>
      <c r="K799" s="3" t="inlineStr"/>
      <c r="L799" s="3" t="inlineStr"/>
      <c r="M799" s="3" t="inlineStr"/>
      <c r="N799" s="3" t="inlineStr"/>
      <c r="O799" s="3" t="inlineStr"/>
      <c r="P799" s="3" t="inlineStr"/>
      <c r="Q799" s="3" t="n">
        <v>12</v>
      </c>
      <c r="R799" s="3" t="n">
        <v>0</v>
      </c>
      <c r="S799" s="3" t="n">
        <v>12</v>
      </c>
      <c r="T799" s="3" t="n">
        <v>0</v>
      </c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02-68ee1b6594bdce16e360cd0303208d28</t>
        </is>
      </c>
      <c r="B800" s="3" t="n">
        <v>2</v>
      </c>
      <c r="C800" s="2" t="inlineStr">
        <is>
          <t>dk_set_led</t>
        </is>
      </c>
      <c r="D800" s="3" t="inlineStr"/>
      <c r="E800" s="3" t="inlineStr"/>
      <c r="F800" s="3" t="inlineStr"/>
      <c r="G800" s="3" t="n">
        <v>36</v>
      </c>
      <c r="H800" s="3" t="inlineStr"/>
      <c r="I800" s="3" t="inlineStr"/>
      <c r="J800" s="3" t="inlineStr"/>
      <c r="K800" s="3" t="inlineStr"/>
      <c r="L800" s="3" t="inlineStr"/>
      <c r="M800" s="3" t="inlineStr"/>
      <c r="N800" s="3" t="inlineStr"/>
      <c r="O800" s="3" t="inlineStr"/>
      <c r="P800" s="3" t="inlineStr"/>
      <c r="Q800" s="3" t="n">
        <v>36</v>
      </c>
      <c r="R800" s="3" t="n">
        <v>0</v>
      </c>
      <c r="S800" s="3" t="n">
        <v>36</v>
      </c>
      <c r="T800" s="3" t="n">
        <v>0</v>
      </c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02-690fdc0e68da88ea239074ec50ca8880</t>
        </is>
      </c>
      <c r="B801" s="3" t="n">
        <v>2</v>
      </c>
      <c r="C801" s="2" t="inlineStr">
        <is>
          <t>__isr_table_entry_z_irq_spurious_irq_685</t>
        </is>
      </c>
      <c r="D801" s="3" t="inlineStr"/>
      <c r="E801" s="3" t="inlineStr"/>
      <c r="F801" s="3" t="inlineStr"/>
      <c r="G801" s="3" t="n">
        <v>8</v>
      </c>
      <c r="H801" s="3" t="inlineStr"/>
      <c r="I801" s="3" t="inlineStr"/>
      <c r="J801" s="3" t="inlineStr"/>
      <c r="K801" s="3" t="inlineStr"/>
      <c r="L801" s="3" t="inlineStr"/>
      <c r="M801" s="3" t="inlineStr"/>
      <c r="N801" s="3" t="inlineStr"/>
      <c r="O801" s="3" t="inlineStr"/>
      <c r="P801" s="3" t="inlineStr"/>
      <c r="Q801" s="3" t="n">
        <v>8</v>
      </c>
      <c r="R801" s="3" t="n">
        <v>0</v>
      </c>
      <c r="S801" s="3" t="n">
        <v>8</v>
      </c>
      <c r="T801" s="3" t="n">
        <v>0</v>
      </c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02-694f920375c97a7a6fc891957aba5454</t>
        </is>
      </c>
      <c r="B802" s="3" t="n">
        <v>2</v>
      </c>
      <c r="C802" s="2" t="inlineStr">
        <is>
          <t>hci_driver_api.lto_priv.0</t>
        </is>
      </c>
      <c r="D802" s="3" t="inlineStr"/>
      <c r="E802" s="3" t="inlineStr"/>
      <c r="F802" s="3" t="inlineStr"/>
      <c r="G802" s="3" t="n">
        <v>12</v>
      </c>
      <c r="H802" s="3" t="inlineStr"/>
      <c r="I802" s="3" t="inlineStr"/>
      <c r="J802" s="3" t="inlineStr"/>
      <c r="K802" s="3" t="inlineStr"/>
      <c r="L802" s="3" t="inlineStr"/>
      <c r="M802" s="3" t="inlineStr"/>
      <c r="N802" s="3" t="inlineStr"/>
      <c r="O802" s="3" t="inlineStr"/>
      <c r="P802" s="3" t="inlineStr"/>
      <c r="Q802" s="3" t="n">
        <v>12</v>
      </c>
      <c r="R802" s="3" t="n">
        <v>0</v>
      </c>
      <c r="S802" s="3" t="n">
        <v>12</v>
      </c>
      <c r="T802" s="3" t="n">
        <v>0</v>
      </c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02-69b00941ac53609d8fbab6e6026831aa</t>
        </is>
      </c>
      <c r="B803" s="3" t="n">
        <v>2</v>
      </c>
      <c r="C803" s="2" t="inlineStr">
        <is>
          <t>gpio_pin_set_dt.lto_priv.1.lto_priv.0</t>
        </is>
      </c>
      <c r="D803" s="3" t="inlineStr"/>
      <c r="E803" s="3" t="inlineStr"/>
      <c r="F803" s="3" t="inlineStr"/>
      <c r="G803" s="3" t="n">
        <v>80</v>
      </c>
      <c r="H803" s="3" t="inlineStr"/>
      <c r="I803" s="3" t="inlineStr"/>
      <c r="J803" s="3" t="inlineStr"/>
      <c r="K803" s="3" t="inlineStr"/>
      <c r="L803" s="3" t="inlineStr"/>
      <c r="M803" s="3" t="inlineStr"/>
      <c r="N803" s="3" t="inlineStr"/>
      <c r="O803" s="3" t="inlineStr"/>
      <c r="P803" s="3" t="inlineStr"/>
      <c r="Q803" s="3" t="n">
        <v>80</v>
      </c>
      <c r="R803" s="3" t="n">
        <v>0</v>
      </c>
      <c r="S803" s="3" t="n">
        <v>80</v>
      </c>
      <c r="T803" s="3" t="n">
        <v>0</v>
      </c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02-6a264612d8041bdb15c44ce896db9556</t>
        </is>
      </c>
      <c r="B804" s="3" t="n">
        <v>2</v>
      </c>
      <c r="C804" s="2" t="inlineStr">
        <is>
          <t>ready_thread.lto_priv.0</t>
        </is>
      </c>
      <c r="D804" s="3" t="inlineStr"/>
      <c r="E804" s="3" t="inlineStr"/>
      <c r="F804" s="3" t="inlineStr"/>
      <c r="G804" s="3" t="n">
        <v>188</v>
      </c>
      <c r="H804" s="3" t="inlineStr"/>
      <c r="I804" s="3" t="inlineStr"/>
      <c r="J804" s="3" t="inlineStr"/>
      <c r="K804" s="3" t="inlineStr"/>
      <c r="L804" s="3" t="inlineStr"/>
      <c r="M804" s="3" t="inlineStr"/>
      <c r="N804" s="3" t="inlineStr"/>
      <c r="O804" s="3" t="inlineStr"/>
      <c r="P804" s="3" t="inlineStr"/>
      <c r="Q804" s="3" t="n">
        <v>188</v>
      </c>
      <c r="R804" s="3" t="n">
        <v>0</v>
      </c>
      <c r="S804" s="3" t="n">
        <v>188</v>
      </c>
      <c r="T804" s="3" t="n">
        <v>0</v>
      </c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02-6a5eb215dc803c7120a300de42f1bcb3</t>
        </is>
      </c>
      <c r="B805" s="3" t="n">
        <v>2</v>
      </c>
      <c r="C805" s="2" t="inlineStr">
        <is>
          <t>sdc_hci_cmd_le_read_suggested_default_data_length</t>
        </is>
      </c>
      <c r="D805" s="3" t="n">
        <v>4</v>
      </c>
      <c r="E805" s="3" t="n">
        <v>4</v>
      </c>
      <c r="F805" s="3" t="n">
        <v>0</v>
      </c>
      <c r="G805" s="3" t="n">
        <v>4</v>
      </c>
      <c r="H805" s="3" t="n">
        <v>0</v>
      </c>
      <c r="I805" s="3" t="n">
        <v>4</v>
      </c>
      <c r="J805" s="3" t="n">
        <v>0</v>
      </c>
      <c r="K805" s="3" t="n">
        <v>4</v>
      </c>
      <c r="L805" s="3" t="n">
        <v>0</v>
      </c>
      <c r="M805" s="3" t="n">
        <v>4</v>
      </c>
      <c r="N805" s="3" t="n">
        <v>0</v>
      </c>
      <c r="O805" s="3" t="n">
        <v>4</v>
      </c>
      <c r="P805" s="3" t="n">
        <v>0</v>
      </c>
      <c r="Q805" s="3" t="n">
        <v>4</v>
      </c>
      <c r="R805" s="3" t="n">
        <v>0</v>
      </c>
      <c r="S805" s="3" t="n">
        <v>4</v>
      </c>
      <c r="T805" s="3" t="n">
        <v>0</v>
      </c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02-6a6320b38b0907216addfb433754f87d</t>
        </is>
      </c>
      <c r="B806" s="3" t="n">
        <v>2</v>
      </c>
      <c r="C806" s="2" t="inlineStr">
        <is>
          <t>sc_ccc_cfg_write.lto_priv.0</t>
        </is>
      </c>
      <c r="D806" s="3" t="inlineStr"/>
      <c r="E806" s="3" t="inlineStr"/>
      <c r="F806" s="3" t="inlineStr"/>
      <c r="G806" s="3" t="n">
        <v>30</v>
      </c>
      <c r="H806" s="3" t="inlineStr"/>
      <c r="I806" s="3" t="inlineStr"/>
      <c r="J806" s="3" t="inlineStr"/>
      <c r="K806" s="3" t="inlineStr"/>
      <c r="L806" s="3" t="inlineStr"/>
      <c r="M806" s="3" t="inlineStr"/>
      <c r="N806" s="3" t="inlineStr"/>
      <c r="O806" s="3" t="inlineStr"/>
      <c r="P806" s="3" t="inlineStr"/>
      <c r="Q806" s="3" t="n">
        <v>30</v>
      </c>
      <c r="R806" s="3" t="n">
        <v>0</v>
      </c>
      <c r="S806" s="3" t="n">
        <v>30</v>
      </c>
      <c r="T806" s="3" t="n">
        <v>0</v>
      </c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02-6a85e2b21d38518a652ef91c2803c72c</t>
        </is>
      </c>
      <c r="B807" s="3" t="n">
        <v>2</v>
      </c>
      <c r="C807" s="2" t="inlineStr">
        <is>
          <t>hids_boot_mouse_inp_rep_ccc_changed</t>
        </is>
      </c>
      <c r="D807" s="3" t="inlineStr"/>
      <c r="E807" s="3" t="inlineStr"/>
      <c r="F807" s="3" t="inlineStr"/>
      <c r="G807" s="3" t="n">
        <v>22</v>
      </c>
      <c r="H807" s="3" t="inlineStr"/>
      <c r="I807" s="3" t="inlineStr"/>
      <c r="J807" s="3" t="inlineStr"/>
      <c r="K807" s="3" t="inlineStr"/>
      <c r="L807" s="3" t="inlineStr"/>
      <c r="M807" s="3" t="inlineStr"/>
      <c r="N807" s="3" t="inlineStr"/>
      <c r="O807" s="3" t="inlineStr"/>
      <c r="P807" s="3" t="inlineStr"/>
      <c r="Q807" s="3" t="n">
        <v>22</v>
      </c>
      <c r="R807" s="3" t="n">
        <v>0</v>
      </c>
      <c r="S807" s="3" t="n">
        <v>22</v>
      </c>
      <c r="T807" s="3" t="n">
        <v>0</v>
      </c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02-6aa59f708739b27553f922e63b5e0464</t>
        </is>
      </c>
      <c r="B808" s="3" t="n">
        <v>2</v>
      </c>
      <c r="C808" s="2" t="inlineStr">
        <is>
          <t>z_impl_k_mutex_unlock</t>
        </is>
      </c>
      <c r="D808" s="3" t="inlineStr"/>
      <c r="E808" s="3" t="inlineStr"/>
      <c r="F808" s="3" t="inlineStr"/>
      <c r="G808" s="3" t="n">
        <v>244</v>
      </c>
      <c r="H808" s="3" t="inlineStr"/>
      <c r="I808" s="3" t="inlineStr"/>
      <c r="J808" s="3" t="inlineStr"/>
      <c r="K808" s="3" t="inlineStr"/>
      <c r="L808" s="3" t="inlineStr"/>
      <c r="M808" s="3" t="inlineStr"/>
      <c r="N808" s="3" t="inlineStr"/>
      <c r="O808" s="3" t="inlineStr"/>
      <c r="P808" s="3" t="inlineStr"/>
      <c r="Q808" s="3" t="n">
        <v>244</v>
      </c>
      <c r="R808" s="3" t="n">
        <v>0</v>
      </c>
      <c r="S808" s="3" t="n">
        <v>244</v>
      </c>
      <c r="T808" s="3" t="n">
        <v>0</v>
      </c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02-6aaf729ae9f3dee37015e24ec348a14d</t>
        </is>
      </c>
      <c r="B809" s="3" t="n">
        <v>2</v>
      </c>
      <c r="C809" s="2" t="inlineStr">
        <is>
          <t>db_hash_gen</t>
        </is>
      </c>
      <c r="D809" s="3" t="inlineStr"/>
      <c r="E809" s="3" t="inlineStr"/>
      <c r="F809" s="3" t="inlineStr"/>
      <c r="G809" s="3" t="n">
        <v>380</v>
      </c>
      <c r="H809" s="3" t="inlineStr"/>
      <c r="I809" s="3" t="inlineStr"/>
      <c r="J809" s="3" t="inlineStr"/>
      <c r="K809" s="3" t="inlineStr"/>
      <c r="L809" s="3" t="inlineStr"/>
      <c r="M809" s="3" t="inlineStr"/>
      <c r="N809" s="3" t="inlineStr"/>
      <c r="O809" s="3" t="inlineStr"/>
      <c r="P809" s="3" t="inlineStr"/>
      <c r="Q809" s="3" t="n">
        <v>380</v>
      </c>
      <c r="R809" s="3" t="n">
        <v>0</v>
      </c>
      <c r="S809" s="3" t="n">
        <v>380</v>
      </c>
      <c r="T809" s="3" t="n">
        <v>0</v>
      </c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02-6ad03621be6914d07e8fe340eec835e3</t>
        </is>
      </c>
      <c r="B810" s="3" t="n">
        <v>2</v>
      </c>
      <c r="C810" s="2" t="inlineStr">
        <is>
          <t>z_att_fixed_chan</t>
        </is>
      </c>
      <c r="D810" s="3" t="inlineStr"/>
      <c r="E810" s="3" t="inlineStr"/>
      <c r="F810" s="3" t="inlineStr"/>
      <c r="G810" s="3" t="n">
        <v>12</v>
      </c>
      <c r="H810" s="3" t="inlineStr"/>
      <c r="I810" s="3" t="inlineStr"/>
      <c r="J810" s="3" t="inlineStr"/>
      <c r="K810" s="3" t="inlineStr"/>
      <c r="L810" s="3" t="inlineStr"/>
      <c r="M810" s="3" t="inlineStr"/>
      <c r="N810" s="3" t="inlineStr"/>
      <c r="O810" s="3" t="inlineStr"/>
      <c r="P810" s="3" t="inlineStr"/>
      <c r="Q810" s="3" t="n">
        <v>12</v>
      </c>
      <c r="R810" s="3" t="n">
        <v>0</v>
      </c>
      <c r="S810" s="3" t="n">
        <v>12</v>
      </c>
      <c r="T810" s="3" t="n">
        <v>0</v>
      </c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02-6b1be41f651c7e252605bc8e9af62a6a</t>
        </is>
      </c>
      <c r="B811" s="3" t="n">
        <v>2</v>
      </c>
      <c r="C811" s="2" t="inlineStr">
        <is>
          <t>sx_mac_hw_reserve</t>
        </is>
      </c>
      <c r="D811" s="3" t="inlineStr"/>
      <c r="E811" s="3" t="inlineStr"/>
      <c r="F811" s="3" t="inlineStr"/>
      <c r="G811" s="3" t="n">
        <v>176</v>
      </c>
      <c r="H811" s="3" t="inlineStr"/>
      <c r="I811" s="3" t="inlineStr"/>
      <c r="J811" s="3" t="inlineStr"/>
      <c r="K811" s="3" t="inlineStr"/>
      <c r="L811" s="3" t="inlineStr"/>
      <c r="M811" s="3" t="inlineStr"/>
      <c r="N811" s="3" t="inlineStr"/>
      <c r="O811" s="3" t="inlineStr"/>
      <c r="P811" s="3" t="inlineStr"/>
      <c r="Q811" s="3" t="n">
        <v>176</v>
      </c>
      <c r="R811" s="3" t="n">
        <v>0</v>
      </c>
      <c r="S811" s="3" t="n">
        <v>176</v>
      </c>
      <c r="T811" s="3" t="n">
        <v>0</v>
      </c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02-6bb4cbf97d0daf041587c2b38654e9e9</t>
        </is>
      </c>
      <c r="B812" s="3" t="n">
        <v>2</v>
      </c>
      <c r="C812" s="2" t="inlineStr">
        <is>
          <t>sc_save.lto_priv.0</t>
        </is>
      </c>
      <c r="D812" s="3" t="inlineStr"/>
      <c r="E812" s="3" t="inlineStr"/>
      <c r="F812" s="3" t="inlineStr"/>
      <c r="G812" s="3" t="n">
        <v>116</v>
      </c>
      <c r="H812" s="3" t="inlineStr"/>
      <c r="I812" s="3" t="inlineStr"/>
      <c r="J812" s="3" t="inlineStr"/>
      <c r="K812" s="3" t="inlineStr"/>
      <c r="L812" s="3" t="inlineStr"/>
      <c r="M812" s="3" t="inlineStr"/>
      <c r="N812" s="3" t="inlineStr"/>
      <c r="O812" s="3" t="inlineStr"/>
      <c r="P812" s="3" t="inlineStr"/>
      <c r="Q812" s="3" t="n">
        <v>116</v>
      </c>
      <c r="R812" s="3" t="n">
        <v>0</v>
      </c>
      <c r="S812" s="3" t="n">
        <v>116</v>
      </c>
      <c r="T812" s="3" t="n">
        <v>0</v>
      </c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02-6bbb130c25694027a894a6e116aea904</t>
        </is>
      </c>
      <c r="B813" s="3" t="n">
        <v>2</v>
      </c>
      <c r="C813" s="2" t="inlineStr">
        <is>
          <t>__isr_table_entry_z_irq_spurious_irq_543</t>
        </is>
      </c>
      <c r="D813" s="3" t="inlineStr"/>
      <c r="E813" s="3" t="inlineStr"/>
      <c r="F813" s="3" t="inlineStr"/>
      <c r="G813" s="3" t="n">
        <v>8</v>
      </c>
      <c r="H813" s="3" t="inlineStr"/>
      <c r="I813" s="3" t="inlineStr"/>
      <c r="J813" s="3" t="inlineStr"/>
      <c r="K813" s="3" t="inlineStr"/>
      <c r="L813" s="3" t="inlineStr"/>
      <c r="M813" s="3" t="inlineStr"/>
      <c r="N813" s="3" t="inlineStr"/>
      <c r="O813" s="3" t="inlineStr"/>
      <c r="P813" s="3" t="inlineStr"/>
      <c r="Q813" s="3" t="n">
        <v>8</v>
      </c>
      <c r="R813" s="3" t="n">
        <v>0</v>
      </c>
      <c r="S813" s="3" t="n">
        <v>8</v>
      </c>
      <c r="T813" s="3" t="n">
        <v>0</v>
      </c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02-6bc86902bb636f59c0d0d59b38c43f0a</t>
        </is>
      </c>
      <c r="B814" s="3" t="n">
        <v>2</v>
      </c>
      <c r="C814" s="2" t="inlineStr">
        <is>
          <t>__isr_table_entry_z_irq_spurious_irq_703</t>
        </is>
      </c>
      <c r="D814" s="3" t="inlineStr"/>
      <c r="E814" s="3" t="inlineStr"/>
      <c r="F814" s="3" t="inlineStr"/>
      <c r="G814" s="3" t="n">
        <v>8</v>
      </c>
      <c r="H814" s="3" t="inlineStr"/>
      <c r="I814" s="3" t="inlineStr"/>
      <c r="J814" s="3" t="inlineStr"/>
      <c r="K814" s="3" t="inlineStr"/>
      <c r="L814" s="3" t="inlineStr"/>
      <c r="M814" s="3" t="inlineStr"/>
      <c r="N814" s="3" t="inlineStr"/>
      <c r="O814" s="3" t="inlineStr"/>
      <c r="P814" s="3" t="inlineStr"/>
      <c r="Q814" s="3" t="n">
        <v>8</v>
      </c>
      <c r="R814" s="3" t="n">
        <v>0</v>
      </c>
      <c r="S814" s="3" t="n">
        <v>8</v>
      </c>
      <c r="T814" s="3" t="n">
        <v>0</v>
      </c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02-6bd3f28876cb021ad3cbf4810dfcf54c</t>
        </is>
      </c>
      <c r="B815" s="3" t="n">
        <v>2</v>
      </c>
      <c r="C815" s="2" t="inlineStr">
        <is>
          <t>__isr_table_entry__isr_wrapper_irq_180</t>
        </is>
      </c>
      <c r="D815" s="3" t="inlineStr"/>
      <c r="E815" s="3" t="inlineStr"/>
      <c r="F815" s="3" t="inlineStr"/>
      <c r="G815" s="3" t="n">
        <v>4</v>
      </c>
      <c r="H815" s="3" t="inlineStr"/>
      <c r="I815" s="3" t="inlineStr"/>
      <c r="J815" s="3" t="inlineStr"/>
      <c r="K815" s="3" t="inlineStr"/>
      <c r="L815" s="3" t="inlineStr"/>
      <c r="M815" s="3" t="inlineStr"/>
      <c r="N815" s="3" t="inlineStr"/>
      <c r="O815" s="3" t="inlineStr"/>
      <c r="P815" s="3" t="inlineStr"/>
      <c r="Q815" s="3" t="n">
        <v>4</v>
      </c>
      <c r="R815" s="3" t="n">
        <v>0</v>
      </c>
      <c r="S815" s="3" t="n">
        <v>4</v>
      </c>
      <c r="T815" s="3" t="n">
        <v>0</v>
      </c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02-6bf7ea269389380b6b884f862f892305</t>
        </is>
      </c>
      <c r="B816" s="3" t="n">
        <v>2</v>
      </c>
      <c r="C816" s="2" t="inlineStr">
        <is>
          <t>z_add_timeout</t>
        </is>
      </c>
      <c r="D816" s="3" t="inlineStr"/>
      <c r="E816" s="3" t="inlineStr"/>
      <c r="F816" s="3" t="inlineStr"/>
      <c r="G816" s="3" t="n">
        <v>312</v>
      </c>
      <c r="H816" s="3" t="inlineStr"/>
      <c r="I816" s="3" t="inlineStr"/>
      <c r="J816" s="3" t="inlineStr"/>
      <c r="K816" s="3" t="inlineStr"/>
      <c r="L816" s="3" t="inlineStr"/>
      <c r="M816" s="3" t="inlineStr"/>
      <c r="N816" s="3" t="inlineStr"/>
      <c r="O816" s="3" t="inlineStr"/>
      <c r="P816" s="3" t="inlineStr"/>
      <c r="Q816" s="3" t="n">
        <v>312</v>
      </c>
      <c r="R816" s="3" t="n">
        <v>0</v>
      </c>
      <c r="S816" s="3" t="n">
        <v>312</v>
      </c>
      <c r="T816" s="3" t="n">
        <v>0</v>
      </c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02-6c1b272812796da3a10151629611b35e</t>
        </is>
      </c>
      <c r="B817" s="3" t="n">
        <v>2</v>
      </c>
      <c r="C817" s="2" t="inlineStr">
        <is>
          <t>zms_flash_ate_wrt</t>
        </is>
      </c>
      <c r="D817" s="3" t="inlineStr"/>
      <c r="E817" s="3" t="inlineStr"/>
      <c r="F817" s="3" t="inlineStr"/>
      <c r="G817" s="3" t="n">
        <v>50</v>
      </c>
      <c r="H817" s="3" t="inlineStr"/>
      <c r="I817" s="3" t="inlineStr"/>
      <c r="J817" s="3" t="inlineStr"/>
      <c r="K817" s="3" t="inlineStr"/>
      <c r="L817" s="3" t="inlineStr"/>
      <c r="M817" s="3" t="inlineStr"/>
      <c r="N817" s="3" t="inlineStr"/>
      <c r="O817" s="3" t="inlineStr"/>
      <c r="P817" s="3" t="inlineStr"/>
      <c r="Q817" s="3" t="n">
        <v>50</v>
      </c>
      <c r="R817" s="3" t="n">
        <v>0</v>
      </c>
      <c r="S817" s="3" t="n">
        <v>50</v>
      </c>
      <c r="T817" s="3" t="n">
        <v>0</v>
      </c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02-6c3b5f132ab269211f7784665b836767</t>
        </is>
      </c>
      <c r="B818" s="3" t="n">
        <v>2</v>
      </c>
      <c r="C818" s="2" t="inlineStr">
        <is>
          <t>bt_smp_recv</t>
        </is>
      </c>
      <c r="D818" s="3" t="inlineStr"/>
      <c r="E818" s="3" t="inlineStr"/>
      <c r="F818" s="3" t="inlineStr"/>
      <c r="G818" s="3" t="n">
        <v>212</v>
      </c>
      <c r="H818" s="3" t="inlineStr"/>
      <c r="I818" s="3" t="inlineStr"/>
      <c r="J818" s="3" t="inlineStr"/>
      <c r="K818" s="3" t="inlineStr"/>
      <c r="L818" s="3" t="inlineStr"/>
      <c r="M818" s="3" t="inlineStr"/>
      <c r="N818" s="3" t="inlineStr"/>
      <c r="O818" s="3" t="inlineStr"/>
      <c r="P818" s="3" t="inlineStr"/>
      <c r="Q818" s="3" t="n">
        <v>212</v>
      </c>
      <c r="R818" s="3" t="n">
        <v>0</v>
      </c>
      <c r="S818" s="3" t="n">
        <v>212</v>
      </c>
      <c r="T818" s="3" t="n">
        <v>0</v>
      </c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02-6c5e8387bbbdfa593956d4998b59c4dc</t>
        </is>
      </c>
      <c r="B819" s="3" t="n">
        <v>2</v>
      </c>
      <c r="C819" s="2" t="inlineStr">
        <is>
          <t>sdc_hci_cmd_vs_set_adv_randomness</t>
        </is>
      </c>
      <c r="D819" s="3" t="n">
        <v>4</v>
      </c>
      <c r="E819" s="3" t="n">
        <v>4</v>
      </c>
      <c r="F819" s="3" t="n">
        <v>0</v>
      </c>
      <c r="G819" s="3" t="n">
        <v>4</v>
      </c>
      <c r="H819" s="3" t="n">
        <v>0</v>
      </c>
      <c r="I819" s="3" t="n">
        <v>4</v>
      </c>
      <c r="J819" s="3" t="n">
        <v>0</v>
      </c>
      <c r="K819" s="3" t="n">
        <v>4</v>
      </c>
      <c r="L819" s="3" t="n">
        <v>0</v>
      </c>
      <c r="M819" s="3" t="n">
        <v>4</v>
      </c>
      <c r="N819" s="3" t="n">
        <v>0</v>
      </c>
      <c r="O819" s="3" t="n">
        <v>4</v>
      </c>
      <c r="P819" s="3" t="n">
        <v>0</v>
      </c>
      <c r="Q819" s="3" t="n">
        <v>4</v>
      </c>
      <c r="R819" s="3" t="n">
        <v>0</v>
      </c>
      <c r="S819" s="3" t="n">
        <v>4</v>
      </c>
      <c r="T819" s="3" t="n">
        <v>0</v>
      </c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02-6c7635bf184ecf2c7c5b74966b1bd366</t>
        </is>
      </c>
      <c r="B820" s="3" t="n">
        <v>2</v>
      </c>
      <c r="C820" s="2" t="inlineStr">
        <is>
          <t>handle_event_common</t>
        </is>
      </c>
      <c r="D820" s="3" t="inlineStr"/>
      <c r="E820" s="3" t="inlineStr"/>
      <c r="F820" s="3" t="inlineStr"/>
      <c r="G820" s="3" t="n">
        <v>72</v>
      </c>
      <c r="H820" s="3" t="inlineStr"/>
      <c r="I820" s="3" t="inlineStr"/>
      <c r="J820" s="3" t="inlineStr"/>
      <c r="K820" s="3" t="inlineStr"/>
      <c r="L820" s="3" t="inlineStr"/>
      <c r="M820" s="3" t="inlineStr"/>
      <c r="N820" s="3" t="inlineStr"/>
      <c r="O820" s="3" t="inlineStr"/>
      <c r="P820" s="3" t="inlineStr"/>
      <c r="Q820" s="3" t="n">
        <v>72</v>
      </c>
      <c r="R820" s="3" t="n">
        <v>0</v>
      </c>
      <c r="S820" s="3" t="n">
        <v>72</v>
      </c>
      <c r="T820" s="3" t="n">
        <v>0</v>
      </c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02-6c91b2c977f2c224bea8160449cc456e</t>
        </is>
      </c>
      <c r="B821" s="3" t="n">
        <v>2</v>
      </c>
      <c r="C821" s="2" t="inlineStr">
        <is>
          <t>smp_send_pairing_confirm</t>
        </is>
      </c>
      <c r="D821" s="3" t="inlineStr"/>
      <c r="E821" s="3" t="inlineStr"/>
      <c r="F821" s="3" t="inlineStr"/>
      <c r="G821" s="3" t="n">
        <v>136</v>
      </c>
      <c r="H821" s="3" t="inlineStr"/>
      <c r="I821" s="3" t="inlineStr"/>
      <c r="J821" s="3" t="inlineStr"/>
      <c r="K821" s="3" t="inlineStr"/>
      <c r="L821" s="3" t="inlineStr"/>
      <c r="M821" s="3" t="inlineStr"/>
      <c r="N821" s="3" t="inlineStr"/>
      <c r="O821" s="3" t="inlineStr"/>
      <c r="P821" s="3" t="inlineStr"/>
      <c r="Q821" s="3" t="n">
        <v>136</v>
      </c>
      <c r="R821" s="3" t="n">
        <v>0</v>
      </c>
      <c r="S821" s="3" t="n">
        <v>136</v>
      </c>
      <c r="T821" s="3" t="n">
        <v>0</v>
      </c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02-6d3aea915badbee49fb51f528bb61b81</t>
        </is>
      </c>
      <c r="B822" s="3" t="n">
        <v>2</v>
      </c>
      <c r="C822" s="2" t="inlineStr">
        <is>
          <t>statics_init</t>
        </is>
      </c>
      <c r="D822" s="3" t="inlineStr"/>
      <c r="E822" s="3" t="inlineStr"/>
      <c r="F822" s="3" t="inlineStr"/>
      <c r="G822" s="3" t="n">
        <v>68</v>
      </c>
      <c r="H822" s="3" t="inlineStr"/>
      <c r="I822" s="3" t="inlineStr"/>
      <c r="J822" s="3" t="inlineStr"/>
      <c r="K822" s="3" t="inlineStr"/>
      <c r="L822" s="3" t="inlineStr"/>
      <c r="M822" s="3" t="inlineStr"/>
      <c r="N822" s="3" t="inlineStr"/>
      <c r="O822" s="3" t="inlineStr"/>
      <c r="P822" s="3" t="inlineStr"/>
      <c r="Q822" s="3" t="n">
        <v>68</v>
      </c>
      <c r="R822" s="3" t="n">
        <v>0</v>
      </c>
      <c r="S822" s="3" t="n">
        <v>68</v>
      </c>
      <c r="T822" s="3" t="n">
        <v>0</v>
      </c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02-6d48d2c53d177ac045bd9b448e14a7ee</t>
        </is>
      </c>
      <c r="B823" s="3" t="n">
        <v>2</v>
      </c>
      <c r="C823" s="2" t="inlineStr">
        <is>
          <t>__isr_table_entry__isr_wrapper_irq_312</t>
        </is>
      </c>
      <c r="D823" s="3" t="inlineStr"/>
      <c r="E823" s="3" t="inlineStr"/>
      <c r="F823" s="3" t="inlineStr"/>
      <c r="G823" s="3" t="n">
        <v>4</v>
      </c>
      <c r="H823" s="3" t="inlineStr"/>
      <c r="I823" s="3" t="inlineStr"/>
      <c r="J823" s="3" t="inlineStr"/>
      <c r="K823" s="3" t="inlineStr"/>
      <c r="L823" s="3" t="inlineStr"/>
      <c r="M823" s="3" t="inlineStr"/>
      <c r="N823" s="3" t="inlineStr"/>
      <c r="O823" s="3" t="inlineStr"/>
      <c r="P823" s="3" t="inlineStr"/>
      <c r="Q823" s="3" t="n">
        <v>4</v>
      </c>
      <c r="R823" s="3" t="n">
        <v>0</v>
      </c>
      <c r="S823" s="3" t="n">
        <v>4</v>
      </c>
      <c r="T823" s="3" t="n">
        <v>0</v>
      </c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02-6d4f771adbd1591fe22c2880c1891de8</t>
        </is>
      </c>
      <c r="B824" s="3" t="n">
        <v>2</v>
      </c>
      <c r="C824" s="2" t="inlineStr">
        <is>
          <t>key_report_send.lto_priv.0</t>
        </is>
      </c>
      <c r="D824" s="3" t="inlineStr"/>
      <c r="E824" s="3" t="inlineStr"/>
      <c r="F824" s="3" t="inlineStr"/>
      <c r="G824" s="3" t="n">
        <v>256</v>
      </c>
      <c r="H824" s="3" t="inlineStr"/>
      <c r="I824" s="3" t="inlineStr"/>
      <c r="J824" s="3" t="inlineStr"/>
      <c r="K824" s="3" t="inlineStr"/>
      <c r="L824" s="3" t="inlineStr"/>
      <c r="M824" s="3" t="inlineStr"/>
      <c r="N824" s="3" t="inlineStr"/>
      <c r="O824" s="3" t="inlineStr"/>
      <c r="P824" s="3" t="inlineStr"/>
      <c r="Q824" s="3" t="n">
        <v>256</v>
      </c>
      <c r="R824" s="3" t="n">
        <v>0</v>
      </c>
      <c r="S824" s="3" t="n">
        <v>256</v>
      </c>
      <c r="T824" s="3" t="n">
        <v>0</v>
      </c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02-6d57f88beded4562c34a31388b3de556</t>
        </is>
      </c>
      <c r="B825" s="3" t="n">
        <v>2</v>
      </c>
      <c r="C825" s="2" t="inlineStr">
        <is>
          <t>sx_pk_wait</t>
        </is>
      </c>
      <c r="D825" s="3" t="inlineStr"/>
      <c r="E825" s="3" t="inlineStr"/>
      <c r="F825" s="3" t="inlineStr"/>
      <c r="G825" s="3" t="n">
        <v>100</v>
      </c>
      <c r="H825" s="3" t="inlineStr"/>
      <c r="I825" s="3" t="inlineStr"/>
      <c r="J825" s="3" t="inlineStr"/>
      <c r="K825" s="3" t="inlineStr"/>
      <c r="L825" s="3" t="inlineStr"/>
      <c r="M825" s="3" t="inlineStr"/>
      <c r="N825" s="3" t="inlineStr"/>
      <c r="O825" s="3" t="inlineStr"/>
      <c r="P825" s="3" t="inlineStr"/>
      <c r="Q825" s="3" t="n">
        <v>100</v>
      </c>
      <c r="R825" s="3" t="n">
        <v>0</v>
      </c>
      <c r="S825" s="3" t="n">
        <v>100</v>
      </c>
      <c r="T825" s="3" t="n">
        <v>0</v>
      </c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02-6d5fa34e98084c7bc0a8614c90c8d14d</t>
        </is>
      </c>
      <c r="B826" s="3" t="n">
        <v>2</v>
      </c>
      <c r="C826" s="2" t="inlineStr">
        <is>
          <t>__isr_table_entry_z_irq_spurious_irq_558</t>
        </is>
      </c>
      <c r="D826" s="3" t="inlineStr"/>
      <c r="E826" s="3" t="inlineStr"/>
      <c r="F826" s="3" t="inlineStr"/>
      <c r="G826" s="3" t="n">
        <v>8</v>
      </c>
      <c r="H826" s="3" t="inlineStr"/>
      <c r="I826" s="3" t="inlineStr"/>
      <c r="J826" s="3" t="inlineStr"/>
      <c r="K826" s="3" t="inlineStr"/>
      <c r="L826" s="3" t="inlineStr"/>
      <c r="M826" s="3" t="inlineStr"/>
      <c r="N826" s="3" t="inlineStr"/>
      <c r="O826" s="3" t="inlineStr"/>
      <c r="P826" s="3" t="inlineStr"/>
      <c r="Q826" s="3" t="n">
        <v>8</v>
      </c>
      <c r="R826" s="3" t="n">
        <v>0</v>
      </c>
      <c r="S826" s="3" t="n">
        <v>8</v>
      </c>
      <c r="T826" s="3" t="n">
        <v>0</v>
      </c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02-6d77c2d7d36ed65d89d93c83858631fe</t>
        </is>
      </c>
      <c r="B827" s="3" t="n">
        <v>2</v>
      </c>
      <c r="C827" s="2" t="inlineStr">
        <is>
          <t>debug_public_key</t>
        </is>
      </c>
      <c r="D827" s="3" t="inlineStr"/>
      <c r="E827" s="3" t="inlineStr"/>
      <c r="F827" s="3" t="inlineStr"/>
      <c r="G827" s="3" t="n">
        <v>64</v>
      </c>
      <c r="H827" s="3" t="inlineStr"/>
      <c r="I827" s="3" t="inlineStr"/>
      <c r="J827" s="3" t="inlineStr"/>
      <c r="K827" s="3" t="inlineStr"/>
      <c r="L827" s="3" t="inlineStr"/>
      <c r="M827" s="3" t="inlineStr"/>
      <c r="N827" s="3" t="inlineStr"/>
      <c r="O827" s="3" t="inlineStr"/>
      <c r="P827" s="3" t="inlineStr"/>
      <c r="Q827" s="3" t="n">
        <v>64</v>
      </c>
      <c r="R827" s="3" t="n">
        <v>0</v>
      </c>
      <c r="S827" s="3" t="n">
        <v>64</v>
      </c>
      <c r="T827" s="3" t="n">
        <v>0</v>
      </c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02-6da43579d8b9414ae6dea9e414b0cb59</t>
        </is>
      </c>
      <c r="B828" s="3" t="n">
        <v>2</v>
      </c>
      <c r="C828" s="2" t="inlineStr">
        <is>
          <t>conn_change</t>
        </is>
      </c>
      <c r="D828" s="3" t="inlineStr"/>
      <c r="E828" s="3" t="inlineStr"/>
      <c r="F828" s="3" t="inlineStr"/>
      <c r="G828" s="3" t="n">
        <v>16</v>
      </c>
      <c r="H828" s="3" t="inlineStr"/>
      <c r="I828" s="3" t="inlineStr"/>
      <c r="J828" s="3" t="inlineStr"/>
      <c r="K828" s="3" t="inlineStr"/>
      <c r="L828" s="3" t="inlineStr"/>
      <c r="M828" s="3" t="inlineStr"/>
      <c r="N828" s="3" t="inlineStr"/>
      <c r="O828" s="3" t="inlineStr"/>
      <c r="P828" s="3" t="inlineStr"/>
      <c r="Q828" s="3" t="n">
        <v>16</v>
      </c>
      <c r="R828" s="3" t="n">
        <v>0</v>
      </c>
      <c r="S828" s="3" t="n">
        <v>16</v>
      </c>
      <c r="T828" s="3" t="n">
        <v>0</v>
      </c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inlineStr">
        <is>
          <t>02-6da920faf70d6b63656abd45f7b44302</t>
        </is>
      </c>
      <c r="B829" s="3" t="n">
        <v>2</v>
      </c>
      <c r="C829" s="2" t="inlineStr">
        <is>
          <t>sdc_hci_cmd_vs_set_role_priority</t>
        </is>
      </c>
      <c r="D829" s="3" t="n">
        <v>4</v>
      </c>
      <c r="E829" s="3" t="n">
        <v>4</v>
      </c>
      <c r="F829" s="3" t="n">
        <v>0</v>
      </c>
      <c r="G829" s="3" t="n">
        <v>4</v>
      </c>
      <c r="H829" s="3" t="n">
        <v>0</v>
      </c>
      <c r="I829" s="3" t="n">
        <v>4</v>
      </c>
      <c r="J829" s="3" t="n">
        <v>0</v>
      </c>
      <c r="K829" s="3" t="n">
        <v>4</v>
      </c>
      <c r="L829" s="3" t="n">
        <v>0</v>
      </c>
      <c r="M829" s="3" t="n">
        <v>4</v>
      </c>
      <c r="N829" s="3" t="n">
        <v>0</v>
      </c>
      <c r="O829" s="3" t="n">
        <v>4</v>
      </c>
      <c r="P829" s="3" t="n">
        <v>0</v>
      </c>
      <c r="Q829" s="3" t="n">
        <v>4</v>
      </c>
      <c r="R829" s="3" t="n">
        <v>0</v>
      </c>
      <c r="S829" s="3" t="n">
        <v>4</v>
      </c>
      <c r="T829" s="3" t="n">
        <v>0</v>
      </c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inlineStr">
        <is>
          <t>02-6dca26705df63d8b806cdbecbdebdb69</t>
        </is>
      </c>
      <c r="B830" s="3" t="n">
        <v>2</v>
      </c>
      <c r="C830" s="2" t="inlineStr">
        <is>
          <t>dis_svc</t>
        </is>
      </c>
      <c r="D830" s="3" t="inlineStr"/>
      <c r="E830" s="3" t="inlineStr"/>
      <c r="F830" s="3" t="inlineStr"/>
      <c r="G830" s="3" t="n">
        <v>8</v>
      </c>
      <c r="H830" s="3" t="inlineStr"/>
      <c r="I830" s="3" t="inlineStr"/>
      <c r="J830" s="3" t="inlineStr"/>
      <c r="K830" s="3" t="inlineStr"/>
      <c r="L830" s="3" t="inlineStr"/>
      <c r="M830" s="3" t="inlineStr"/>
      <c r="N830" s="3" t="inlineStr"/>
      <c r="O830" s="3" t="inlineStr"/>
      <c r="P830" s="3" t="inlineStr"/>
      <c r="Q830" s="3" t="n">
        <v>8</v>
      </c>
      <c r="R830" s="3" t="n">
        <v>0</v>
      </c>
      <c r="S830" s="3" t="n">
        <v>8</v>
      </c>
      <c r="T830" s="3" t="n">
        <v>0</v>
      </c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inlineStr">
        <is>
          <t>02-6deffb91794272d41a2797360a32e94f</t>
        </is>
      </c>
      <c r="B831" s="3" t="n">
        <v>2</v>
      </c>
      <c r="C831" s="2" t="inlineStr">
        <is>
          <t>k_mem_slab_alloc</t>
        </is>
      </c>
      <c r="D831" s="3" t="inlineStr"/>
      <c r="E831" s="3" t="inlineStr"/>
      <c r="F831" s="3" t="inlineStr"/>
      <c r="G831" s="3" t="n">
        <v>200</v>
      </c>
      <c r="H831" s="3" t="inlineStr"/>
      <c r="I831" s="3" t="inlineStr"/>
      <c r="J831" s="3" t="inlineStr"/>
      <c r="K831" s="3" t="inlineStr"/>
      <c r="L831" s="3" t="inlineStr"/>
      <c r="M831" s="3" t="inlineStr"/>
      <c r="N831" s="3" t="inlineStr"/>
      <c r="O831" s="3" t="inlineStr"/>
      <c r="P831" s="3" t="inlineStr"/>
      <c r="Q831" s="3" t="n">
        <v>200</v>
      </c>
      <c r="R831" s="3" t="n">
        <v>0</v>
      </c>
      <c r="S831" s="3" t="n">
        <v>200</v>
      </c>
      <c r="T831" s="3" t="n">
        <v>0</v>
      </c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inlineStr">
        <is>
          <t>02-6df9d491c5ffbe70c4e28ad7dd9e7fbf</t>
        </is>
      </c>
      <c r="B832" s="3" t="n">
        <v>2</v>
      </c>
      <c r="C832" s="2" t="inlineStr">
        <is>
          <t>MPSL_IRQ_CLOCK_Handler</t>
        </is>
      </c>
      <c r="D832" s="3" t="n">
        <v>216</v>
      </c>
      <c r="E832" s="3" t="n">
        <v>216</v>
      </c>
      <c r="F832" s="3" t="n">
        <v>0</v>
      </c>
      <c r="G832" s="3" t="n">
        <v>216</v>
      </c>
      <c r="H832" s="3" t="n">
        <v>0</v>
      </c>
      <c r="I832" s="3" t="n">
        <v>216</v>
      </c>
      <c r="J832" s="3" t="n">
        <v>0</v>
      </c>
      <c r="K832" s="3" t="n">
        <v>216</v>
      </c>
      <c r="L832" s="3" t="n">
        <v>0</v>
      </c>
      <c r="M832" s="3" t="n">
        <v>216</v>
      </c>
      <c r="N832" s="3" t="n">
        <v>0</v>
      </c>
      <c r="O832" s="3" t="n">
        <v>216</v>
      </c>
      <c r="P832" s="3" t="n">
        <v>0</v>
      </c>
      <c r="Q832" s="3" t="n">
        <v>216</v>
      </c>
      <c r="R832" s="3" t="n">
        <v>0</v>
      </c>
      <c r="S832" s="3" t="n">
        <v>216</v>
      </c>
      <c r="T832" s="3" t="n">
        <v>0</v>
      </c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inlineStr">
        <is>
          <t>02-6e43fe22830f8b83c7181b5dafe6c165</t>
        </is>
      </c>
      <c r="B833" s="3" t="n">
        <v>2</v>
      </c>
      <c r="C833" s="2" t="inlineStr">
        <is>
          <t>config.lto_priv.0</t>
        </is>
      </c>
      <c r="D833" s="3" t="inlineStr"/>
      <c r="E833" s="3" t="inlineStr"/>
      <c r="F833" s="3" t="inlineStr"/>
      <c r="G833" s="3" t="n">
        <v>24</v>
      </c>
      <c r="H833" s="3" t="inlineStr"/>
      <c r="I833" s="3" t="inlineStr"/>
      <c r="J833" s="3" t="inlineStr"/>
      <c r="K833" s="3" t="inlineStr"/>
      <c r="L833" s="3" t="inlineStr"/>
      <c r="M833" s="3" t="inlineStr"/>
      <c r="N833" s="3" t="inlineStr"/>
      <c r="O833" s="3" t="inlineStr"/>
      <c r="P833" s="3" t="inlineStr"/>
      <c r="Q833" s="3" t="n">
        <v>24</v>
      </c>
      <c r="R833" s="3" t="n">
        <v>0</v>
      </c>
      <c r="S833" s="3" t="n">
        <v>24</v>
      </c>
      <c r="T833" s="3" t="n">
        <v>0</v>
      </c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inlineStr">
        <is>
          <t>02-6e5ff2ba26bac55462d416b6a439f9a0</t>
        </is>
      </c>
      <c r="B834" s="3" t="n">
        <v>2</v>
      </c>
      <c r="C834" s="2" t="inlineStr">
        <is>
          <t>__isr_table_entry__isr_wrapper_irq_220</t>
        </is>
      </c>
      <c r="D834" s="3" t="inlineStr"/>
      <c r="E834" s="3" t="inlineStr"/>
      <c r="F834" s="3" t="inlineStr"/>
      <c r="G834" s="3" t="n">
        <v>4</v>
      </c>
      <c r="H834" s="3" t="inlineStr"/>
      <c r="I834" s="3" t="inlineStr"/>
      <c r="J834" s="3" t="inlineStr"/>
      <c r="K834" s="3" t="inlineStr"/>
      <c r="L834" s="3" t="inlineStr"/>
      <c r="M834" s="3" t="inlineStr"/>
      <c r="N834" s="3" t="inlineStr"/>
      <c r="O834" s="3" t="inlineStr"/>
      <c r="P834" s="3" t="inlineStr"/>
      <c r="Q834" s="3" t="n">
        <v>4</v>
      </c>
      <c r="R834" s="3" t="n">
        <v>0</v>
      </c>
      <c r="S834" s="3" t="n">
        <v>4</v>
      </c>
      <c r="T834" s="3" t="n">
        <v>0</v>
      </c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inlineStr">
        <is>
          <t>02-6e74b14f31b87c63a27db3ac2b93830d</t>
        </is>
      </c>
      <c r="B835" s="3" t="n">
        <v>2</v>
      </c>
      <c r="C835" s="2" t="inlineStr">
        <is>
          <t>db_hash_read.lto_priv.0</t>
        </is>
      </c>
      <c r="D835" s="3" t="inlineStr"/>
      <c r="E835" s="3" t="inlineStr"/>
      <c r="F835" s="3" t="inlineStr"/>
      <c r="G835" s="3" t="inlineStr"/>
      <c r="H835" s="3" t="inlineStr"/>
      <c r="I835" s="3" t="inlineStr"/>
      <c r="J835" s="3" t="inlineStr"/>
      <c r="K835" s="3" t="inlineStr"/>
      <c r="L835" s="3" t="inlineStr"/>
      <c r="M835" s="3" t="inlineStr"/>
      <c r="N835" s="3" t="inlineStr"/>
      <c r="O835" s="3" t="inlineStr"/>
      <c r="P835" s="3" t="inlineStr"/>
      <c r="Q835" s="3" t="n">
        <v>308</v>
      </c>
      <c r="R835" s="3" t="inlineStr"/>
      <c r="S835" s="3" t="n">
        <v>308</v>
      </c>
      <c r="T835" s="3" t="n">
        <v>0</v>
      </c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inlineStr">
        <is>
          <t>02-6eacbbad75ba7c565deb0b36637faa6c</t>
        </is>
      </c>
      <c r="B836" s="3" t="n">
        <v>2</v>
      </c>
      <c r="C836" s="2" t="inlineStr">
        <is>
          <t>transfer_next_chunk</t>
        </is>
      </c>
      <c r="D836" s="3" t="inlineStr"/>
      <c r="E836" s="3" t="inlineStr"/>
      <c r="F836" s="3" t="inlineStr"/>
      <c r="G836" s="3" t="inlineStr"/>
      <c r="H836" s="3" t="inlineStr"/>
      <c r="I836" s="3" t="inlineStr"/>
      <c r="J836" s="3" t="inlineStr"/>
      <c r="K836" s="3" t="inlineStr"/>
      <c r="L836" s="3" t="inlineStr"/>
      <c r="M836" s="3" t="inlineStr"/>
      <c r="N836" s="3" t="inlineStr"/>
      <c r="O836" s="3" t="inlineStr"/>
      <c r="P836" s="3" t="inlineStr"/>
      <c r="Q836" s="3" t="n">
        <v>588</v>
      </c>
      <c r="R836" s="3" t="inlineStr"/>
      <c r="S836" s="3" t="n">
        <v>588</v>
      </c>
      <c r="T836" s="3" t="n">
        <v>0</v>
      </c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inlineStr">
        <is>
          <t>02-6ead87d7490210ec21a1ae5f2f462d6f</t>
        </is>
      </c>
      <c r="B837" s="3" t="n">
        <v>2</v>
      </c>
      <c r="C837" s="2" t="inlineStr">
        <is>
          <t>sdc_hci_cmd_vs_zephyr_write_tx_power</t>
        </is>
      </c>
      <c r="D837" s="3" t="inlineStr"/>
      <c r="E837" s="3" t="n">
        <v>36</v>
      </c>
      <c r="F837" s="3" t="inlineStr"/>
      <c r="G837" s="3" t="n">
        <v>36</v>
      </c>
      <c r="H837" s="3" t="n">
        <v>0</v>
      </c>
      <c r="I837" s="3" t="inlineStr"/>
      <c r="J837" s="3" t="inlineStr"/>
      <c r="K837" s="3" t="inlineStr"/>
      <c r="L837" s="3" t="inlineStr"/>
      <c r="M837" s="3" t="n">
        <v>36</v>
      </c>
      <c r="N837" s="3" t="n">
        <v>0</v>
      </c>
      <c r="O837" s="3" t="inlineStr"/>
      <c r="P837" s="3" t="inlineStr"/>
      <c r="Q837" s="3" t="inlineStr"/>
      <c r="R837" s="3" t="inlineStr"/>
      <c r="S837" s="3" t="inlineStr"/>
      <c r="T837" s="3" t="inlineStr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inlineStr">
        <is>
          <t>02-6ec5fe6d64666f022230311e08203cbd</t>
        </is>
      </c>
      <c r="B838" s="3" t="n">
        <v>2</v>
      </c>
      <c r="C838" s="2" t="inlineStr">
        <is>
          <t>sdc_hci_cmd_le_read_max_data_length</t>
        </is>
      </c>
      <c r="D838" s="3" t="n">
        <v>4</v>
      </c>
      <c r="E838" s="3" t="n">
        <v>4</v>
      </c>
      <c r="F838" s="3" t="n">
        <v>0</v>
      </c>
      <c r="G838" s="3" t="n">
        <v>4</v>
      </c>
      <c r="H838" s="3" t="n">
        <v>0</v>
      </c>
      <c r="I838" s="3" t="n">
        <v>4</v>
      </c>
      <c r="J838" s="3" t="n">
        <v>0</v>
      </c>
      <c r="K838" s="3" t="n">
        <v>4</v>
      </c>
      <c r="L838" s="3" t="n">
        <v>0</v>
      </c>
      <c r="M838" s="3" t="n">
        <v>4</v>
      </c>
      <c r="N838" s="3" t="n">
        <v>0</v>
      </c>
      <c r="O838" s="3" t="n">
        <v>4</v>
      </c>
      <c r="P838" s="3" t="n">
        <v>0</v>
      </c>
      <c r="Q838" s="3" t="n">
        <v>4</v>
      </c>
      <c r="R838" s="3" t="n">
        <v>0</v>
      </c>
      <c r="S838" s="3" t="n">
        <v>4</v>
      </c>
      <c r="T838" s="3" t="n">
        <v>0</v>
      </c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inlineStr">
        <is>
          <t>02-6f027344d872cf6cbddc771cd38502d8</t>
        </is>
      </c>
      <c r="B839" s="3" t="n">
        <v>2</v>
      </c>
      <c r="C839" s="2" t="inlineStr">
        <is>
          <t>settings_zms_get_last_hash_ids.lto_priv.0</t>
        </is>
      </c>
      <c r="D839" s="3" t="inlineStr"/>
      <c r="E839" s="3" t="inlineStr"/>
      <c r="F839" s="3" t="inlineStr"/>
      <c r="G839" s="3" t="n">
        <v>176</v>
      </c>
      <c r="H839" s="3" t="inlineStr"/>
      <c r="I839" s="3" t="inlineStr"/>
      <c r="J839" s="3" t="inlineStr"/>
      <c r="K839" s="3" t="inlineStr"/>
      <c r="L839" s="3" t="inlineStr"/>
      <c r="M839" s="3" t="inlineStr"/>
      <c r="N839" s="3" t="inlineStr"/>
      <c r="O839" s="3" t="inlineStr"/>
      <c r="P839" s="3" t="inlineStr"/>
      <c r="Q839" s="3" t="n">
        <v>176</v>
      </c>
      <c r="R839" s="3" t="n">
        <v>0</v>
      </c>
      <c r="S839" s="3" t="n">
        <v>176</v>
      </c>
      <c r="T839" s="3" t="n">
        <v>0</v>
      </c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inlineStr">
        <is>
          <t>02-6f782478b38126a0d933eefc1debe7d0</t>
        </is>
      </c>
      <c r="B840" s="3" t="n">
        <v>2</v>
      </c>
      <c r="C840" s="2" t="inlineStr">
        <is>
          <t>__isr_table_entry__isr_wrapper_irq_124</t>
        </is>
      </c>
      <c r="D840" s="3" t="inlineStr"/>
      <c r="E840" s="3" t="inlineStr"/>
      <c r="F840" s="3" t="inlineStr"/>
      <c r="G840" s="3" t="n">
        <v>4</v>
      </c>
      <c r="H840" s="3" t="inlineStr"/>
      <c r="I840" s="3" t="inlineStr"/>
      <c r="J840" s="3" t="inlineStr"/>
      <c r="K840" s="3" t="inlineStr"/>
      <c r="L840" s="3" t="inlineStr"/>
      <c r="M840" s="3" t="inlineStr"/>
      <c r="N840" s="3" t="inlineStr"/>
      <c r="O840" s="3" t="inlineStr"/>
      <c r="P840" s="3" t="inlineStr"/>
      <c r="Q840" s="3" t="n">
        <v>4</v>
      </c>
      <c r="R840" s="3" t="n">
        <v>0</v>
      </c>
      <c r="S840" s="3" t="n">
        <v>4</v>
      </c>
      <c r="T840" s="3" t="n">
        <v>0</v>
      </c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inlineStr">
        <is>
          <t>02-6f7e8cc024f946f5a28e35deac10398d</t>
        </is>
      </c>
      <c r="B841" s="3" t="n">
        <v>2</v>
      </c>
      <c r="C841" s="2" t="inlineStr">
        <is>
          <t>spi_nor_read</t>
        </is>
      </c>
      <c r="D841" s="3" t="inlineStr"/>
      <c r="E841" s="3" t="inlineStr"/>
      <c r="F841" s="3" t="inlineStr"/>
      <c r="G841" s="3" t="n">
        <v>62</v>
      </c>
      <c r="H841" s="3" t="inlineStr"/>
      <c r="I841" s="3" t="inlineStr"/>
      <c r="J841" s="3" t="inlineStr"/>
      <c r="K841" s="3" t="inlineStr"/>
      <c r="L841" s="3" t="inlineStr"/>
      <c r="M841" s="3" t="inlineStr"/>
      <c r="N841" s="3" t="inlineStr"/>
      <c r="O841" s="3" t="inlineStr"/>
      <c r="P841" s="3" t="inlineStr"/>
      <c r="Q841" s="3" t="n">
        <v>62</v>
      </c>
      <c r="R841" s="3" t="n">
        <v>0</v>
      </c>
      <c r="S841" s="3" t="n">
        <v>62</v>
      </c>
      <c r="T841" s="3" t="n">
        <v>0</v>
      </c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inlineStr">
        <is>
          <t>02-70106d0d821513f45702b7d25664ab7c</t>
        </is>
      </c>
      <c r="B842" s="3" t="n">
        <v>2</v>
      </c>
      <c r="C842" s="2" t="inlineStr">
        <is>
          <t>errno</t>
        </is>
      </c>
      <c r="D842" s="3" t="inlineStr"/>
      <c r="E842" s="3" t="inlineStr"/>
      <c r="F842" s="3" t="inlineStr"/>
      <c r="G842" s="3" t="n">
        <v>4</v>
      </c>
      <c r="H842" s="3" t="inlineStr"/>
      <c r="I842" s="3" t="inlineStr"/>
      <c r="J842" s="3" t="inlineStr"/>
      <c r="K842" s="3" t="inlineStr"/>
      <c r="L842" s="3" t="inlineStr"/>
      <c r="M842" s="3" t="inlineStr"/>
      <c r="N842" s="3" t="inlineStr"/>
      <c r="O842" s="3" t="inlineStr"/>
      <c r="P842" s="3" t="inlineStr"/>
      <c r="Q842" s="3" t="n">
        <v>4</v>
      </c>
      <c r="R842" s="3" t="n">
        <v>0</v>
      </c>
      <c r="S842" s="3" t="n">
        <v>4</v>
      </c>
      <c r="T842" s="3" t="n">
        <v>0</v>
      </c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inlineStr">
        <is>
          <t>02-70257f123cb718e7a4b86e7a5ab8a421</t>
        </is>
      </c>
      <c r="B843" s="3" t="n">
        <v>2</v>
      </c>
      <c r="C843" s="2" t="inlineStr">
        <is>
          <t>bt_conn_ctx_get</t>
        </is>
      </c>
      <c r="D843" s="3" t="inlineStr"/>
      <c r="E843" s="3" t="inlineStr"/>
      <c r="F843" s="3" t="inlineStr"/>
      <c r="G843" s="3" t="n">
        <v>96</v>
      </c>
      <c r="H843" s="3" t="inlineStr"/>
      <c r="I843" s="3" t="inlineStr"/>
      <c r="J843" s="3" t="inlineStr"/>
      <c r="K843" s="3" t="inlineStr"/>
      <c r="L843" s="3" t="inlineStr"/>
      <c r="M843" s="3" t="inlineStr"/>
      <c r="N843" s="3" t="inlineStr"/>
      <c r="O843" s="3" t="inlineStr"/>
      <c r="P843" s="3" t="inlineStr"/>
      <c r="Q843" s="3" t="n">
        <v>96</v>
      </c>
      <c r="R843" s="3" t="n">
        <v>0</v>
      </c>
      <c r="S843" s="3" t="n">
        <v>96</v>
      </c>
      <c r="T843" s="3" t="n">
        <v>0</v>
      </c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inlineStr">
        <is>
          <t>02-7028241c0f515b98e16b8d47dc5697fc</t>
        </is>
      </c>
      <c r="B844" s="3" t="n">
        <v>2</v>
      </c>
      <c r="C844" s="2" t="inlineStr">
        <is>
          <t>pin_has_trigger.lto_priv.0</t>
        </is>
      </c>
      <c r="D844" s="3" t="inlineStr"/>
      <c r="E844" s="3" t="inlineStr"/>
      <c r="F844" s="3" t="inlineStr"/>
      <c r="G844" s="3" t="n">
        <v>40</v>
      </c>
      <c r="H844" s="3" t="inlineStr"/>
      <c r="I844" s="3" t="inlineStr"/>
      <c r="J844" s="3" t="inlineStr"/>
      <c r="K844" s="3" t="inlineStr"/>
      <c r="L844" s="3" t="inlineStr"/>
      <c r="M844" s="3" t="inlineStr"/>
      <c r="N844" s="3" t="inlineStr"/>
      <c r="O844" s="3" t="inlineStr"/>
      <c r="P844" s="3" t="inlineStr"/>
      <c r="Q844" s="3" t="n">
        <v>40</v>
      </c>
      <c r="R844" s="3" t="n">
        <v>0</v>
      </c>
      <c r="S844" s="3" t="n">
        <v>40</v>
      </c>
      <c r="T844" s="3" t="n">
        <v>0</v>
      </c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inlineStr">
        <is>
          <t>02-702baec9bfaa374158f25acb98994996</t>
        </is>
      </c>
      <c r="B845" s="3" t="n">
        <v>2</v>
      </c>
      <c r="C845" s="2" t="inlineStr">
        <is>
          <t>__isr_table_entry_z_irq_spurious_irq_561</t>
        </is>
      </c>
      <c r="D845" s="3" t="inlineStr"/>
      <c r="E845" s="3" t="inlineStr"/>
      <c r="F845" s="3" t="inlineStr"/>
      <c r="G845" s="3" t="n">
        <v>8</v>
      </c>
      <c r="H845" s="3" t="inlineStr"/>
      <c r="I845" s="3" t="inlineStr"/>
      <c r="J845" s="3" t="inlineStr"/>
      <c r="K845" s="3" t="inlineStr"/>
      <c r="L845" s="3" t="inlineStr"/>
      <c r="M845" s="3" t="inlineStr"/>
      <c r="N845" s="3" t="inlineStr"/>
      <c r="O845" s="3" t="inlineStr"/>
      <c r="P845" s="3" t="inlineStr"/>
      <c r="Q845" s="3" t="n">
        <v>8</v>
      </c>
      <c r="R845" s="3" t="n">
        <v>0</v>
      </c>
      <c r="S845" s="3" t="n">
        <v>8</v>
      </c>
      <c r="T845" s="3" t="n">
        <v>0</v>
      </c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inlineStr">
        <is>
          <t>02-704622b73d05a60b8c15a6939cb873e1</t>
        </is>
      </c>
      <c r="B846" s="3" t="n">
        <v>2</v>
      </c>
      <c r="C846" s="2" t="inlineStr">
        <is>
          <t>get_data.lto_priv.1</t>
        </is>
      </c>
      <c r="D846" s="3" t="inlineStr"/>
      <c r="E846" s="3" t="inlineStr"/>
      <c r="F846" s="3" t="inlineStr"/>
      <c r="G846" s="3" t="n">
        <v>36</v>
      </c>
      <c r="H846" s="3" t="inlineStr"/>
      <c r="I846" s="3" t="inlineStr"/>
      <c r="J846" s="3" t="inlineStr"/>
      <c r="K846" s="3" t="inlineStr"/>
      <c r="L846" s="3" t="inlineStr"/>
      <c r="M846" s="3" t="inlineStr"/>
      <c r="N846" s="3" t="inlineStr"/>
      <c r="O846" s="3" t="inlineStr"/>
      <c r="P846" s="3" t="inlineStr"/>
      <c r="Q846" s="3" t="inlineStr"/>
      <c r="R846" s="3" t="inlineStr"/>
      <c r="S846" s="3" t="inlineStr"/>
      <c r="T846" s="3" t="inlineStr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inlineStr">
        <is>
          <t>02-706edababee059c66e44c62c94180636</t>
        </is>
      </c>
      <c r="B847" s="3" t="n">
        <v>2</v>
      </c>
      <c r="C847" s="2" t="inlineStr">
        <is>
          <t>atomic_set_bit_to.lto_priv.0.lto_priv.0</t>
        </is>
      </c>
      <c r="D847" s="3" t="inlineStr"/>
      <c r="E847" s="3" t="inlineStr"/>
      <c r="F847" s="3" t="inlineStr"/>
      <c r="G847" s="3" t="inlineStr"/>
      <c r="H847" s="3" t="inlineStr"/>
      <c r="I847" s="3" t="inlineStr"/>
      <c r="J847" s="3" t="inlineStr"/>
      <c r="K847" s="3" t="inlineStr"/>
      <c r="L847" s="3" t="inlineStr"/>
      <c r="M847" s="3" t="inlineStr"/>
      <c r="N847" s="3" t="inlineStr"/>
      <c r="O847" s="3" t="inlineStr"/>
      <c r="P847" s="3" t="inlineStr"/>
      <c r="Q847" s="3" t="inlineStr"/>
      <c r="R847" s="3" t="inlineStr"/>
      <c r="S847" s="3" t="n">
        <v>34</v>
      </c>
      <c r="T847" s="3" t="inlineStr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inlineStr">
        <is>
          <t>02-7071210d6d892d2ad74c8c6fa9bea9fd</t>
        </is>
      </c>
      <c r="B848" s="3" t="n">
        <v>2</v>
      </c>
      <c r="C848" s="2" t="inlineStr">
        <is>
          <t>__isr_table_entry_z_irq_spurious_irq_776</t>
        </is>
      </c>
      <c r="D848" s="3" t="inlineStr"/>
      <c r="E848" s="3" t="inlineStr"/>
      <c r="F848" s="3" t="inlineStr"/>
      <c r="G848" s="3" t="n">
        <v>8</v>
      </c>
      <c r="H848" s="3" t="inlineStr"/>
      <c r="I848" s="3" t="inlineStr"/>
      <c r="J848" s="3" t="inlineStr"/>
      <c r="K848" s="3" t="inlineStr"/>
      <c r="L848" s="3" t="inlineStr"/>
      <c r="M848" s="3" t="inlineStr"/>
      <c r="N848" s="3" t="inlineStr"/>
      <c r="O848" s="3" t="inlineStr"/>
      <c r="P848" s="3" t="inlineStr"/>
      <c r="Q848" s="3" t="n">
        <v>8</v>
      </c>
      <c r="R848" s="3" t="n">
        <v>0</v>
      </c>
      <c r="S848" s="3" t="n">
        <v>8</v>
      </c>
      <c r="T848" s="3" t="n">
        <v>0</v>
      </c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inlineStr">
        <is>
          <t>02-70b8d07a1ca1e9c3d7165f5253081793</t>
        </is>
      </c>
      <c r="B849" s="3" t="n">
        <v>2</v>
      </c>
      <c r="C849" s="2" t="inlineStr">
        <is>
          <t>_psa_crypto_init</t>
        </is>
      </c>
      <c r="D849" s="3" t="inlineStr"/>
      <c r="E849" s="3" t="inlineStr"/>
      <c r="F849" s="3" t="inlineStr"/>
      <c r="G849" s="3" t="n">
        <v>30</v>
      </c>
      <c r="H849" s="3" t="inlineStr"/>
      <c r="I849" s="3" t="inlineStr"/>
      <c r="J849" s="3" t="inlineStr"/>
      <c r="K849" s="3" t="inlineStr"/>
      <c r="L849" s="3" t="inlineStr"/>
      <c r="M849" s="3" t="inlineStr"/>
      <c r="N849" s="3" t="inlineStr"/>
      <c r="O849" s="3" t="inlineStr"/>
      <c r="P849" s="3" t="inlineStr"/>
      <c r="Q849" s="3" t="n">
        <v>30</v>
      </c>
      <c r="R849" s="3" t="n">
        <v>0</v>
      </c>
      <c r="S849" s="3" t="n">
        <v>30</v>
      </c>
      <c r="T849" s="3" t="n">
        <v>0</v>
      </c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inlineStr">
        <is>
          <t>02-70c8c945cef74cb3d0e24913d3827685</t>
        </is>
      </c>
      <c r="B850" s="3" t="n">
        <v>2</v>
      </c>
      <c r="C850" s="2" t="inlineStr">
        <is>
          <t>z_setup_new_thread.constprop.0</t>
        </is>
      </c>
      <c r="D850" s="3" t="inlineStr"/>
      <c r="E850" s="3" t="inlineStr"/>
      <c r="F850" s="3" t="inlineStr"/>
      <c r="G850" s="3" t="n">
        <v>260</v>
      </c>
      <c r="H850" s="3" t="inlineStr"/>
      <c r="I850" s="3" t="inlineStr"/>
      <c r="J850" s="3" t="inlineStr"/>
      <c r="K850" s="3" t="inlineStr"/>
      <c r="L850" s="3" t="inlineStr"/>
      <c r="M850" s="3" t="inlineStr"/>
      <c r="N850" s="3" t="inlineStr"/>
      <c r="O850" s="3" t="inlineStr"/>
      <c r="P850" s="3" t="inlineStr"/>
      <c r="Q850" s="3" t="n">
        <v>260</v>
      </c>
      <c r="R850" s="3" t="n">
        <v>0</v>
      </c>
      <c r="S850" s="3" t="n">
        <v>260</v>
      </c>
      <c r="T850" s="3" t="n">
        <v>0</v>
      </c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inlineStr">
        <is>
          <t>02-70ce1e66d7e5c0b4b429d37d52d4fc66</t>
        </is>
      </c>
      <c r="B851" s="3" t="n">
        <v>2</v>
      </c>
      <c r="C851" s="2" t="inlineStr">
        <is>
          <t>__isr_table_entry__isr_wrapper_irq_434</t>
        </is>
      </c>
      <c r="D851" s="3" t="inlineStr"/>
      <c r="E851" s="3" t="inlineStr"/>
      <c r="F851" s="3" t="inlineStr"/>
      <c r="G851" s="3" t="n">
        <v>4</v>
      </c>
      <c r="H851" s="3" t="inlineStr"/>
      <c r="I851" s="3" t="inlineStr"/>
      <c r="J851" s="3" t="inlineStr"/>
      <c r="K851" s="3" t="inlineStr"/>
      <c r="L851" s="3" t="inlineStr"/>
      <c r="M851" s="3" t="inlineStr"/>
      <c r="N851" s="3" t="inlineStr"/>
      <c r="O851" s="3" t="inlineStr"/>
      <c r="P851" s="3" t="inlineStr"/>
      <c r="Q851" s="3" t="n">
        <v>4</v>
      </c>
      <c r="R851" s="3" t="n">
        <v>0</v>
      </c>
      <c r="S851" s="3" t="n">
        <v>4</v>
      </c>
      <c r="T851" s="3" t="n">
        <v>0</v>
      </c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inlineStr">
        <is>
          <t>02-716af30655f8f3d9b32750dca746ddfb</t>
        </is>
      </c>
      <c r="B852" s="3" t="n">
        <v>2</v>
      </c>
      <c r="C852" s="2" t="inlineStr">
        <is>
          <t>memset</t>
        </is>
      </c>
      <c r="D852" s="3" t="n">
        <v>16</v>
      </c>
      <c r="E852" s="3" t="n">
        <v>16</v>
      </c>
      <c r="F852" s="3" t="n">
        <v>0</v>
      </c>
      <c r="G852" s="3" t="n">
        <v>16</v>
      </c>
      <c r="H852" s="3" t="n">
        <v>0</v>
      </c>
      <c r="I852" s="3" t="n">
        <v>16</v>
      </c>
      <c r="J852" s="3" t="n">
        <v>0</v>
      </c>
      <c r="K852" s="3" t="n">
        <v>16</v>
      </c>
      <c r="L852" s="3" t="n">
        <v>0</v>
      </c>
      <c r="M852" s="3" t="n">
        <v>16</v>
      </c>
      <c r="N852" s="3" t="n">
        <v>0</v>
      </c>
      <c r="O852" s="3" t="n">
        <v>16</v>
      </c>
      <c r="P852" s="3" t="n">
        <v>0</v>
      </c>
      <c r="Q852" s="3" t="n">
        <v>16</v>
      </c>
      <c r="R852" s="3" t="n">
        <v>0</v>
      </c>
      <c r="S852" s="3" t="n">
        <v>16</v>
      </c>
      <c r="T852" s="3" t="n">
        <v>0</v>
      </c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inlineStr">
        <is>
          <t>02-718238efcb42b3c11f24f02743fe39c0</t>
        </is>
      </c>
      <c r="B853" s="3" t="n">
        <v>2</v>
      </c>
      <c r="C853" s="2" t="inlineStr">
        <is>
          <t>cracen_prepare_ik_key</t>
        </is>
      </c>
      <c r="D853" s="3" t="inlineStr"/>
      <c r="E853" s="3" t="inlineStr"/>
      <c r="F853" s="3" t="inlineStr"/>
      <c r="G853" s="3" t="n">
        <v>176</v>
      </c>
      <c r="H853" s="3" t="inlineStr"/>
      <c r="I853" s="3" t="inlineStr"/>
      <c r="J853" s="3" t="inlineStr"/>
      <c r="K853" s="3" t="inlineStr"/>
      <c r="L853" s="3" t="inlineStr"/>
      <c r="M853" s="3" t="inlineStr"/>
      <c r="N853" s="3" t="inlineStr"/>
      <c r="O853" s="3" t="inlineStr"/>
      <c r="P853" s="3" t="inlineStr"/>
      <c r="Q853" s="3" t="n">
        <v>176</v>
      </c>
      <c r="R853" s="3" t="n">
        <v>0</v>
      </c>
      <c r="S853" s="3" t="n">
        <v>176</v>
      </c>
      <c r="T853" s="3" t="n">
        <v>0</v>
      </c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inlineStr">
        <is>
          <t>02-71948a534eca54f72dc0c8676cf68aff</t>
        </is>
      </c>
      <c r="B854" s="3" t="n">
        <v>2</v>
      </c>
      <c r="C854" s="2" t="inlineStr">
        <is>
          <t>__isr_table_entry_z_irq_spurious_irq_709</t>
        </is>
      </c>
      <c r="D854" s="3" t="inlineStr"/>
      <c r="E854" s="3" t="inlineStr"/>
      <c r="F854" s="3" t="inlineStr"/>
      <c r="G854" s="3" t="n">
        <v>8</v>
      </c>
      <c r="H854" s="3" t="inlineStr"/>
      <c r="I854" s="3" t="inlineStr"/>
      <c r="J854" s="3" t="inlineStr"/>
      <c r="K854" s="3" t="inlineStr"/>
      <c r="L854" s="3" t="inlineStr"/>
      <c r="M854" s="3" t="inlineStr"/>
      <c r="N854" s="3" t="inlineStr"/>
      <c r="O854" s="3" t="inlineStr"/>
      <c r="P854" s="3" t="inlineStr"/>
      <c r="Q854" s="3" t="n">
        <v>8</v>
      </c>
      <c r="R854" s="3" t="n">
        <v>0</v>
      </c>
      <c r="S854" s="3" t="n">
        <v>8</v>
      </c>
      <c r="T854" s="3" t="n">
        <v>0</v>
      </c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inlineStr">
        <is>
          <t>02-71b67e16d848b1a96a22c2b5eb3ab474</t>
        </is>
      </c>
      <c r="B855" s="3" t="n">
        <v>2</v>
      </c>
      <c r="C855" s="2" t="inlineStr">
        <is>
          <t>k_queue_get.lto_priv.1</t>
        </is>
      </c>
      <c r="D855" s="3" t="inlineStr"/>
      <c r="E855" s="3" t="inlineStr"/>
      <c r="F855" s="3" t="inlineStr"/>
      <c r="G855" s="3" t="n">
        <v>284</v>
      </c>
      <c r="H855" s="3" t="inlineStr"/>
      <c r="I855" s="3" t="inlineStr"/>
      <c r="J855" s="3" t="inlineStr"/>
      <c r="K855" s="3" t="inlineStr"/>
      <c r="L855" s="3" t="inlineStr"/>
      <c r="M855" s="3" t="inlineStr"/>
      <c r="N855" s="3" t="inlineStr"/>
      <c r="O855" s="3" t="inlineStr"/>
      <c r="P855" s="3" t="inlineStr"/>
      <c r="Q855" s="3" t="inlineStr"/>
      <c r="R855" s="3" t="inlineStr"/>
      <c r="S855" s="3" t="inlineStr"/>
      <c r="T855" s="3" t="inlineStr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inlineStr">
        <is>
          <t>02-71e77e6a751db2f5316991fc8f4612dc</t>
        </is>
      </c>
      <c r="B856" s="3" t="n">
        <v>2</v>
      </c>
      <c r="C856" s="2" t="inlineStr">
        <is>
          <t>__isr_table_entry__isr_wrapper_irq_470</t>
        </is>
      </c>
      <c r="D856" s="3" t="inlineStr"/>
      <c r="E856" s="3" t="inlineStr"/>
      <c r="F856" s="3" t="inlineStr"/>
      <c r="G856" s="3" t="n">
        <v>4</v>
      </c>
      <c r="H856" s="3" t="inlineStr"/>
      <c r="I856" s="3" t="inlineStr"/>
      <c r="J856" s="3" t="inlineStr"/>
      <c r="K856" s="3" t="inlineStr"/>
      <c r="L856" s="3" t="inlineStr"/>
      <c r="M856" s="3" t="inlineStr"/>
      <c r="N856" s="3" t="inlineStr"/>
      <c r="O856" s="3" t="inlineStr"/>
      <c r="P856" s="3" t="inlineStr"/>
      <c r="Q856" s="3" t="n">
        <v>4</v>
      </c>
      <c r="R856" s="3" t="n">
        <v>0</v>
      </c>
      <c r="S856" s="3" t="n">
        <v>4</v>
      </c>
      <c r="T856" s="3" t="n">
        <v>0</v>
      </c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inlineStr">
        <is>
          <t>02-7205de59f0d8fddd645d04a5ac56f266</t>
        </is>
      </c>
      <c r="B857" s="3" t="n">
        <v>2</v>
      </c>
      <c r="C857" s="2" t="inlineStr">
        <is>
          <t>bt_keys_show_sniffer_info</t>
        </is>
      </c>
      <c r="D857" s="3" t="inlineStr"/>
      <c r="E857" s="3" t="inlineStr"/>
      <c r="F857" s="3" t="inlineStr"/>
      <c r="G857" s="3" t="n">
        <v>116</v>
      </c>
      <c r="H857" s="3" t="inlineStr"/>
      <c r="I857" s="3" t="inlineStr"/>
      <c r="J857" s="3" t="inlineStr"/>
      <c r="K857" s="3" t="inlineStr"/>
      <c r="L857" s="3" t="inlineStr"/>
      <c r="M857" s="3" t="inlineStr"/>
      <c r="N857" s="3" t="inlineStr"/>
      <c r="O857" s="3" t="inlineStr"/>
      <c r="P857" s="3" t="inlineStr"/>
      <c r="Q857" s="3" t="n">
        <v>116</v>
      </c>
      <c r="R857" s="3" t="n">
        <v>0</v>
      </c>
      <c r="S857" s="3" t="n">
        <v>116</v>
      </c>
      <c r="T857" s="3" t="n">
        <v>0</v>
      </c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inlineStr">
        <is>
          <t>02-7218457269f191ef38c46d4daaa1f689</t>
        </is>
      </c>
      <c r="B858" s="3" t="n">
        <v>2</v>
      </c>
      <c r="C858" s="2" t="inlineStr">
        <is>
          <t>verify_header</t>
        </is>
      </c>
      <c r="D858" s="3" t="inlineStr"/>
      <c r="E858" s="3" t="inlineStr"/>
      <c r="F858" s="3" t="inlineStr"/>
      <c r="G858" s="3" t="n">
        <v>64</v>
      </c>
      <c r="H858" s="3" t="inlineStr"/>
      <c r="I858" s="3" t="inlineStr"/>
      <c r="J858" s="3" t="inlineStr"/>
      <c r="K858" s="3" t="inlineStr"/>
      <c r="L858" s="3" t="inlineStr"/>
      <c r="M858" s="3" t="inlineStr"/>
      <c r="N858" s="3" t="inlineStr"/>
      <c r="O858" s="3" t="inlineStr"/>
      <c r="P858" s="3" t="inlineStr"/>
      <c r="Q858" s="3" t="n">
        <v>64</v>
      </c>
      <c r="R858" s="3" t="n">
        <v>0</v>
      </c>
      <c r="S858" s="3" t="n">
        <v>64</v>
      </c>
      <c r="T858" s="3" t="n">
        <v>0</v>
      </c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inlineStr">
        <is>
          <t>02-722a7d4f90e56cf0af3f84127d435083</t>
        </is>
      </c>
      <c r="B859" s="3" t="n">
        <v>2</v>
      </c>
      <c r="C859" s="2" t="inlineStr">
        <is>
          <t>mbedtls_free_func.lto_priv.0</t>
        </is>
      </c>
      <c r="D859" s="3" t="inlineStr"/>
      <c r="E859" s="3" t="inlineStr"/>
      <c r="F859" s="3" t="inlineStr"/>
      <c r="G859" s="3" t="n">
        <v>4</v>
      </c>
      <c r="H859" s="3" t="inlineStr"/>
      <c r="I859" s="3" t="inlineStr"/>
      <c r="J859" s="3" t="inlineStr"/>
      <c r="K859" s="3" t="inlineStr"/>
      <c r="L859" s="3" t="inlineStr"/>
      <c r="M859" s="3" t="inlineStr"/>
      <c r="N859" s="3" t="inlineStr"/>
      <c r="O859" s="3" t="inlineStr"/>
      <c r="P859" s="3" t="inlineStr"/>
      <c r="Q859" s="3" t="inlineStr"/>
      <c r="R859" s="3" t="inlineStr"/>
      <c r="S859" s="3" t="inlineStr"/>
      <c r="T859" s="3" t="inlineStr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inlineStr">
        <is>
          <t>02-7255b20cae6f31fb0fc489eed522ba5a</t>
        </is>
      </c>
      <c r="B860" s="3" t="n">
        <v>2</v>
      </c>
      <c r="C860" s="2" t="inlineStr">
        <is>
          <t>bt_gatt_notify_cb</t>
        </is>
      </c>
      <c r="D860" s="3" t="inlineStr"/>
      <c r="E860" s="3" t="inlineStr"/>
      <c r="F860" s="3" t="inlineStr"/>
      <c r="G860" s="3" t="n">
        <v>256</v>
      </c>
      <c r="H860" s="3" t="inlineStr"/>
      <c r="I860" s="3" t="inlineStr"/>
      <c r="J860" s="3" t="inlineStr"/>
      <c r="K860" s="3" t="inlineStr"/>
      <c r="L860" s="3" t="inlineStr"/>
      <c r="M860" s="3" t="inlineStr"/>
      <c r="N860" s="3" t="inlineStr"/>
      <c r="O860" s="3" t="inlineStr"/>
      <c r="P860" s="3" t="inlineStr"/>
      <c r="Q860" s="3" t="n">
        <v>256</v>
      </c>
      <c r="R860" s="3" t="n">
        <v>0</v>
      </c>
      <c r="S860" s="3" t="n">
        <v>256</v>
      </c>
      <c r="T860" s="3" t="n">
        <v>0</v>
      </c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inlineStr">
        <is>
          <t>02-72c575854e41457a77a8e55f503815b3</t>
        </is>
      </c>
      <c r="B861" s="3" t="n">
        <v>2</v>
      </c>
      <c r="C861" s="2" t="inlineStr">
        <is>
          <t>__isr_table_entry__isr_wrapper_irq_42</t>
        </is>
      </c>
      <c r="D861" s="3" t="inlineStr"/>
      <c r="E861" s="3" t="inlineStr"/>
      <c r="F861" s="3" t="inlineStr"/>
      <c r="G861" s="3" t="n">
        <v>4</v>
      </c>
      <c r="H861" s="3" t="inlineStr"/>
      <c r="I861" s="3" t="inlineStr"/>
      <c r="J861" s="3" t="inlineStr"/>
      <c r="K861" s="3" t="inlineStr"/>
      <c r="L861" s="3" t="inlineStr"/>
      <c r="M861" s="3" t="inlineStr"/>
      <c r="N861" s="3" t="inlineStr"/>
      <c r="O861" s="3" t="inlineStr"/>
      <c r="P861" s="3" t="inlineStr"/>
      <c r="Q861" s="3" t="n">
        <v>4</v>
      </c>
      <c r="R861" s="3" t="n">
        <v>0</v>
      </c>
      <c r="S861" s="3" t="n">
        <v>4</v>
      </c>
      <c r="T861" s="3" t="n">
        <v>0</v>
      </c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inlineStr">
        <is>
          <t>02-72c96f5cf398e599466326da8b642e21</t>
        </is>
      </c>
      <c r="B862" s="3" t="n">
        <v>2</v>
      </c>
      <c r="C862" s="2" t="inlineStr">
        <is>
          <t>update_ccc.lto_priv.0</t>
        </is>
      </c>
      <c r="D862" s="3" t="inlineStr"/>
      <c r="E862" s="3" t="inlineStr"/>
      <c r="F862" s="3" t="inlineStr"/>
      <c r="G862" s="3" t="n">
        <v>264</v>
      </c>
      <c r="H862" s="3" t="inlineStr"/>
      <c r="I862" s="3" t="inlineStr"/>
      <c r="J862" s="3" t="inlineStr"/>
      <c r="K862" s="3" t="inlineStr"/>
      <c r="L862" s="3" t="inlineStr"/>
      <c r="M862" s="3" t="inlineStr"/>
      <c r="N862" s="3" t="inlineStr"/>
      <c r="O862" s="3" t="inlineStr"/>
      <c r="P862" s="3" t="inlineStr"/>
      <c r="Q862" s="3" t="n">
        <v>264</v>
      </c>
      <c r="R862" s="3" t="n">
        <v>0</v>
      </c>
      <c r="S862" s="3" t="n">
        <v>264</v>
      </c>
      <c r="T862" s="3" t="n">
        <v>0</v>
      </c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inlineStr">
        <is>
          <t>02-72cc585d5fb550cb65fd4b944a128048</t>
        </is>
      </c>
      <c r="B863" s="3" t="n">
        <v>2</v>
      </c>
      <c r="C863" s="2" t="inlineStr">
        <is>
          <t>bt_hci_le_enh_conn_complete</t>
        </is>
      </c>
      <c r="D863" s="3" t="inlineStr"/>
      <c r="E863" s="3" t="inlineStr"/>
      <c r="F863" s="3" t="inlineStr"/>
      <c r="G863" s="3" t="n">
        <v>776</v>
      </c>
      <c r="H863" s="3" t="inlineStr"/>
      <c r="I863" s="3" t="inlineStr"/>
      <c r="J863" s="3" t="inlineStr"/>
      <c r="K863" s="3" t="inlineStr"/>
      <c r="L863" s="3" t="inlineStr"/>
      <c r="M863" s="3" t="inlineStr"/>
      <c r="N863" s="3" t="inlineStr"/>
      <c r="O863" s="3" t="inlineStr"/>
      <c r="P863" s="3" t="inlineStr"/>
      <c r="Q863" s="3" t="n">
        <v>772</v>
      </c>
      <c r="R863" s="3" t="n">
        <v>0</v>
      </c>
      <c r="S863" s="3" t="n">
        <v>772</v>
      </c>
      <c r="T863" s="3" t="n">
        <v>0</v>
      </c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inlineStr">
        <is>
          <t>02-72d4bd12d6ca07360602e0d6cbc8dc4b</t>
        </is>
      </c>
      <c r="B864" s="3" t="n">
        <v>2</v>
      </c>
      <c r="C864" s="2" t="inlineStr">
        <is>
          <t>memcpy</t>
        </is>
      </c>
      <c r="D864" s="3" t="inlineStr"/>
      <c r="E864" s="3" t="inlineStr"/>
      <c r="F864" s="3" t="inlineStr"/>
      <c r="G864" s="3" t="inlineStr"/>
      <c r="H864" s="3" t="inlineStr"/>
      <c r="I864" s="3" t="n">
        <v>26</v>
      </c>
      <c r="J864" s="3" t="inlineStr"/>
      <c r="K864" s="3" t="n">
        <v>26</v>
      </c>
      <c r="L864" s="3" t="n">
        <v>0</v>
      </c>
      <c r="M864" s="3" t="inlineStr"/>
      <c r="N864" s="3" t="inlineStr"/>
      <c r="O864" s="3" t="inlineStr"/>
      <c r="P864" s="3" t="inlineStr"/>
      <c r="Q864" s="3" t="inlineStr"/>
      <c r="R864" s="3" t="inlineStr"/>
      <c r="S864" s="3" t="inlineStr"/>
      <c r="T864" s="3" t="inlineStr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inlineStr">
        <is>
          <t>02-72e4bfa312718f1f635d5da6ab8b5ea4</t>
        </is>
      </c>
      <c r="B865" s="3" t="n">
        <v>2</v>
      </c>
      <c r="C865" s="2" t="inlineStr">
        <is>
          <t>z_reschedule</t>
        </is>
      </c>
      <c r="D865" s="3" t="inlineStr"/>
      <c r="E865" s="3" t="inlineStr"/>
      <c r="F865" s="3" t="inlineStr"/>
      <c r="G865" s="3" t="n">
        <v>92</v>
      </c>
      <c r="H865" s="3" t="inlineStr"/>
      <c r="I865" s="3" t="inlineStr"/>
      <c r="J865" s="3" t="inlineStr"/>
      <c r="K865" s="3" t="inlineStr"/>
      <c r="L865" s="3" t="inlineStr"/>
      <c r="M865" s="3" t="inlineStr"/>
      <c r="N865" s="3" t="inlineStr"/>
      <c r="O865" s="3" t="inlineStr"/>
      <c r="P865" s="3" t="inlineStr"/>
      <c r="Q865" s="3" t="n">
        <v>92</v>
      </c>
      <c r="R865" s="3" t="n">
        <v>0</v>
      </c>
      <c r="S865" s="3" t="n">
        <v>92</v>
      </c>
      <c r="T865" s="3" t="n">
        <v>0</v>
      </c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inlineStr">
        <is>
          <t>02-72e4df0dab218908aa61117ec59b86fc</t>
        </is>
      </c>
      <c r="B866" s="3" t="n">
        <v>2</v>
      </c>
      <c r="C866" s="2" t="inlineStr">
        <is>
          <t>flash_area_open</t>
        </is>
      </c>
      <c r="D866" s="3" t="inlineStr"/>
      <c r="E866" s="3" t="inlineStr"/>
      <c r="F866" s="3" t="inlineStr"/>
      <c r="G866" s="3" t="n">
        <v>52</v>
      </c>
      <c r="H866" s="3" t="inlineStr"/>
      <c r="I866" s="3" t="inlineStr"/>
      <c r="J866" s="3" t="inlineStr"/>
      <c r="K866" s="3" t="inlineStr"/>
      <c r="L866" s="3" t="inlineStr"/>
      <c r="M866" s="3" t="inlineStr"/>
      <c r="N866" s="3" t="inlineStr"/>
      <c r="O866" s="3" t="inlineStr"/>
      <c r="P866" s="3" t="inlineStr"/>
      <c r="Q866" s="3" t="n">
        <v>52</v>
      </c>
      <c r="R866" s="3" t="n">
        <v>0</v>
      </c>
      <c r="S866" s="3" t="n">
        <v>52</v>
      </c>
      <c r="T866" s="3" t="n">
        <v>0</v>
      </c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inlineStr">
        <is>
          <t>02-736a996f94a8f39fb03a85ecd0483d52</t>
        </is>
      </c>
      <c r="B867" s="3" t="n">
        <v>2</v>
      </c>
      <c r="C867" s="2" t="inlineStr">
        <is>
          <t>__isr_table_entry_z_irq_spurious_irq_742</t>
        </is>
      </c>
      <c r="D867" s="3" t="inlineStr"/>
      <c r="E867" s="3" t="inlineStr"/>
      <c r="F867" s="3" t="inlineStr"/>
      <c r="G867" s="3" t="n">
        <v>8</v>
      </c>
      <c r="H867" s="3" t="inlineStr"/>
      <c r="I867" s="3" t="inlineStr"/>
      <c r="J867" s="3" t="inlineStr"/>
      <c r="K867" s="3" t="inlineStr"/>
      <c r="L867" s="3" t="inlineStr"/>
      <c r="M867" s="3" t="inlineStr"/>
      <c r="N867" s="3" t="inlineStr"/>
      <c r="O867" s="3" t="inlineStr"/>
      <c r="P867" s="3" t="inlineStr"/>
      <c r="Q867" s="3" t="n">
        <v>8</v>
      </c>
      <c r="R867" s="3" t="n">
        <v>0</v>
      </c>
      <c r="S867" s="3" t="n">
        <v>8</v>
      </c>
      <c r="T867" s="3" t="n">
        <v>0</v>
      </c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inlineStr">
        <is>
          <t>02-7370105fb9668d99d727ef7f08884b46</t>
        </is>
      </c>
      <c r="B868" s="3" t="n">
        <v>2</v>
      </c>
      <c r="C868" s="2" t="inlineStr">
        <is>
          <t>sys_slist_append.lto_priv.4.lto_priv.0</t>
        </is>
      </c>
      <c r="D868" s="3" t="inlineStr"/>
      <c r="E868" s="3" t="inlineStr"/>
      <c r="F868" s="3" t="inlineStr"/>
      <c r="G868" s="3" t="inlineStr"/>
      <c r="H868" s="3" t="inlineStr"/>
      <c r="I868" s="3" t="inlineStr"/>
      <c r="J868" s="3" t="inlineStr"/>
      <c r="K868" s="3" t="inlineStr"/>
      <c r="L868" s="3" t="inlineStr"/>
      <c r="M868" s="3" t="inlineStr"/>
      <c r="N868" s="3" t="inlineStr"/>
      <c r="O868" s="3" t="inlineStr"/>
      <c r="P868" s="3" t="inlineStr"/>
      <c r="Q868" s="3" t="n">
        <v>20</v>
      </c>
      <c r="R868" s="3" t="inlineStr"/>
      <c r="S868" s="3" t="n">
        <v>20</v>
      </c>
      <c r="T868" s="3" t="n">
        <v>0</v>
      </c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inlineStr">
        <is>
          <t>02-737127ac931875fb474194921e2517ff</t>
        </is>
      </c>
      <c r="B869" s="3" t="n">
        <v>2</v>
      </c>
      <c r="C869" s="2" t="inlineStr">
        <is>
          <t>atomic_or.lto_priv.3.lto_priv.0</t>
        </is>
      </c>
      <c r="D869" s="3" t="inlineStr"/>
      <c r="E869" s="3" t="inlineStr"/>
      <c r="F869" s="3" t="inlineStr"/>
      <c r="G869" s="3" t="inlineStr"/>
      <c r="H869" s="3" t="inlineStr"/>
      <c r="I869" s="3" t="inlineStr"/>
      <c r="J869" s="3" t="inlineStr"/>
      <c r="K869" s="3" t="inlineStr"/>
      <c r="L869" s="3" t="inlineStr"/>
      <c r="M869" s="3" t="inlineStr"/>
      <c r="N869" s="3" t="inlineStr"/>
      <c r="O869" s="3" t="inlineStr"/>
      <c r="P869" s="3" t="inlineStr"/>
      <c r="Q869" s="3" t="inlineStr"/>
      <c r="R869" s="3" t="inlineStr"/>
      <c r="S869" s="3" t="n">
        <v>22</v>
      </c>
      <c r="T869" s="3" t="inlineStr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inlineStr">
        <is>
          <t>02-7379b8c071d0f1387a5d17ccb2f66fcb</t>
        </is>
      </c>
      <c r="B870" s="3" t="n">
        <v>2</v>
      </c>
      <c r="C870" s="2" t="inlineStr">
        <is>
          <t>le_fixed_chan</t>
        </is>
      </c>
      <c r="D870" s="3" t="inlineStr"/>
      <c r="E870" s="3" t="inlineStr"/>
      <c r="F870" s="3" t="inlineStr"/>
      <c r="G870" s="3" t="n">
        <v>12</v>
      </c>
      <c r="H870" s="3" t="inlineStr"/>
      <c r="I870" s="3" t="inlineStr"/>
      <c r="J870" s="3" t="inlineStr"/>
      <c r="K870" s="3" t="inlineStr"/>
      <c r="L870" s="3" t="inlineStr"/>
      <c r="M870" s="3" t="inlineStr"/>
      <c r="N870" s="3" t="inlineStr"/>
      <c r="O870" s="3" t="inlineStr"/>
      <c r="P870" s="3" t="inlineStr"/>
      <c r="Q870" s="3" t="n">
        <v>12</v>
      </c>
      <c r="R870" s="3" t="n">
        <v>0</v>
      </c>
      <c r="S870" s="3" t="n">
        <v>12</v>
      </c>
      <c r="T870" s="3" t="n">
        <v>0</v>
      </c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inlineStr">
        <is>
          <t>02-73b8510212754a8815a79a38b95dc7c9</t>
        </is>
      </c>
      <c r="B871" s="3" t="n">
        <v>2</v>
      </c>
      <c r="C871" s="2" t="inlineStr">
        <is>
          <t>smp_send_pairing_random</t>
        </is>
      </c>
      <c r="D871" s="3" t="inlineStr"/>
      <c r="E871" s="3" t="inlineStr"/>
      <c r="F871" s="3" t="inlineStr"/>
      <c r="G871" s="3" t="n">
        <v>58</v>
      </c>
      <c r="H871" s="3" t="inlineStr"/>
      <c r="I871" s="3" t="inlineStr"/>
      <c r="J871" s="3" t="inlineStr"/>
      <c r="K871" s="3" t="inlineStr"/>
      <c r="L871" s="3" t="inlineStr"/>
      <c r="M871" s="3" t="inlineStr"/>
      <c r="N871" s="3" t="inlineStr"/>
      <c r="O871" s="3" t="inlineStr"/>
      <c r="P871" s="3" t="inlineStr"/>
      <c r="Q871" s="3" t="n">
        <v>58</v>
      </c>
      <c r="R871" s="3" t="n">
        <v>0</v>
      </c>
      <c r="S871" s="3" t="n">
        <v>58</v>
      </c>
      <c r="T871" s="3" t="n">
        <v>0</v>
      </c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inlineStr">
        <is>
          <t>02-73ba993f5c42e926f2c9480253e2ae85</t>
        </is>
      </c>
      <c r="B872" s="3" t="n">
        <v>2</v>
      </c>
      <c r="C872" s="2" t="inlineStr">
        <is>
          <t>__isr_table_entry_z_irq_spurious_irq_766</t>
        </is>
      </c>
      <c r="D872" s="3" t="inlineStr"/>
      <c r="E872" s="3" t="inlineStr"/>
      <c r="F872" s="3" t="inlineStr"/>
      <c r="G872" s="3" t="n">
        <v>8</v>
      </c>
      <c r="H872" s="3" t="inlineStr"/>
      <c r="I872" s="3" t="inlineStr"/>
      <c r="J872" s="3" t="inlineStr"/>
      <c r="K872" s="3" t="inlineStr"/>
      <c r="L872" s="3" t="inlineStr"/>
      <c r="M872" s="3" t="inlineStr"/>
      <c r="N872" s="3" t="inlineStr"/>
      <c r="O872" s="3" t="inlineStr"/>
      <c r="P872" s="3" t="inlineStr"/>
      <c r="Q872" s="3" t="n">
        <v>8</v>
      </c>
      <c r="R872" s="3" t="n">
        <v>0</v>
      </c>
      <c r="S872" s="3" t="n">
        <v>8</v>
      </c>
      <c r="T872" s="3" t="n">
        <v>0</v>
      </c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inlineStr">
        <is>
          <t>02-73bb1902066aca294c85cd3f1f037e1a</t>
        </is>
      </c>
      <c r="B873" s="3" t="n">
        <v>2</v>
      </c>
      <c r="C873" s="2" t="inlineStr">
        <is>
          <t>__isr_table_entry_z_irq_spurious_irq_779</t>
        </is>
      </c>
      <c r="D873" s="3" t="inlineStr"/>
      <c r="E873" s="3" t="inlineStr"/>
      <c r="F873" s="3" t="inlineStr"/>
      <c r="G873" s="3" t="n">
        <v>8</v>
      </c>
      <c r="H873" s="3" t="inlineStr"/>
      <c r="I873" s="3" t="inlineStr"/>
      <c r="J873" s="3" t="inlineStr"/>
      <c r="K873" s="3" t="inlineStr"/>
      <c r="L873" s="3" t="inlineStr"/>
      <c r="M873" s="3" t="inlineStr"/>
      <c r="N873" s="3" t="inlineStr"/>
      <c r="O873" s="3" t="inlineStr"/>
      <c r="P873" s="3" t="inlineStr"/>
      <c r="Q873" s="3" t="n">
        <v>8</v>
      </c>
      <c r="R873" s="3" t="n">
        <v>0</v>
      </c>
      <c r="S873" s="3" t="n">
        <v>8</v>
      </c>
      <c r="T873" s="3" t="n">
        <v>0</v>
      </c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inlineStr">
        <is>
          <t>02-73d3a702db472629f27b06ac8f056476</t>
        </is>
      </c>
      <c r="B874" s="3" t="n">
        <v>2</v>
      </c>
      <c r="C874" s="2" t="inlineStr">
        <is>
          <t>strlen</t>
        </is>
      </c>
      <c r="D874" s="3" t="n">
        <v>16</v>
      </c>
      <c r="E874" s="3" t="n">
        <v>16</v>
      </c>
      <c r="F874" s="3" t="n">
        <v>0</v>
      </c>
      <c r="G874" s="3" t="n">
        <v>16</v>
      </c>
      <c r="H874" s="3" t="n">
        <v>0</v>
      </c>
      <c r="I874" s="3" t="n">
        <v>16</v>
      </c>
      <c r="J874" s="3" t="n">
        <v>0</v>
      </c>
      <c r="K874" s="3" t="n">
        <v>16</v>
      </c>
      <c r="L874" s="3" t="n">
        <v>0</v>
      </c>
      <c r="M874" s="3" t="n">
        <v>16</v>
      </c>
      <c r="N874" s="3" t="n">
        <v>0</v>
      </c>
      <c r="O874" s="3" t="n">
        <v>16</v>
      </c>
      <c r="P874" s="3" t="n">
        <v>0</v>
      </c>
      <c r="Q874" s="3" t="n">
        <v>16</v>
      </c>
      <c r="R874" s="3" t="n">
        <v>0</v>
      </c>
      <c r="S874" s="3" t="n">
        <v>16</v>
      </c>
      <c r="T874" s="3" t="n">
        <v>0</v>
      </c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inlineStr">
        <is>
          <t>02-74419285a6ad1018456ddae52cd80bab</t>
        </is>
      </c>
      <c r="B875" s="3" t="n">
        <v>2</v>
      </c>
      <c r="C875" s="2" t="inlineStr">
        <is>
          <t>__isr_table_entry__isr_wrapper_irq_522</t>
        </is>
      </c>
      <c r="D875" s="3" t="inlineStr"/>
      <c r="E875" s="3" t="inlineStr"/>
      <c r="F875" s="3" t="inlineStr"/>
      <c r="G875" s="3" t="n">
        <v>4</v>
      </c>
      <c r="H875" s="3" t="inlineStr"/>
      <c r="I875" s="3" t="inlineStr"/>
      <c r="J875" s="3" t="inlineStr"/>
      <c r="K875" s="3" t="inlineStr"/>
      <c r="L875" s="3" t="inlineStr"/>
      <c r="M875" s="3" t="inlineStr"/>
      <c r="N875" s="3" t="inlineStr"/>
      <c r="O875" s="3" t="inlineStr"/>
      <c r="P875" s="3" t="inlineStr"/>
      <c r="Q875" s="3" t="n">
        <v>4</v>
      </c>
      <c r="R875" s="3" t="n">
        <v>0</v>
      </c>
      <c r="S875" s="3" t="n">
        <v>4</v>
      </c>
      <c r="T875" s="3" t="n">
        <v>0</v>
      </c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inlineStr">
        <is>
          <t>02-746564e2f589948b0b1a5a1f3bfa4bbc</t>
        </is>
      </c>
      <c r="B876" s="3" t="n">
        <v>2</v>
      </c>
      <c r="C876" s="2" t="inlineStr">
        <is>
          <t>__isr_table_entry_z_irq_spurious_irq_755</t>
        </is>
      </c>
      <c r="D876" s="3" t="inlineStr"/>
      <c r="E876" s="3" t="inlineStr"/>
      <c r="F876" s="3" t="inlineStr"/>
      <c r="G876" s="3" t="n">
        <v>8</v>
      </c>
      <c r="H876" s="3" t="inlineStr"/>
      <c r="I876" s="3" t="inlineStr"/>
      <c r="J876" s="3" t="inlineStr"/>
      <c r="K876" s="3" t="inlineStr"/>
      <c r="L876" s="3" t="inlineStr"/>
      <c r="M876" s="3" t="inlineStr"/>
      <c r="N876" s="3" t="inlineStr"/>
      <c r="O876" s="3" t="inlineStr"/>
      <c r="P876" s="3" t="inlineStr"/>
      <c r="Q876" s="3" t="n">
        <v>8</v>
      </c>
      <c r="R876" s="3" t="n">
        <v>0</v>
      </c>
      <c r="S876" s="3" t="n">
        <v>8</v>
      </c>
      <c r="T876" s="3" t="n">
        <v>0</v>
      </c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inlineStr">
        <is>
          <t>02-746f507d7cc706816b01f5ccf33616ea</t>
        </is>
      </c>
      <c r="B877" s="3" t="n">
        <v>2</v>
      </c>
      <c r="C877" s="2" t="inlineStr">
        <is>
          <t>bt_conn_set_state</t>
        </is>
      </c>
      <c r="D877" s="3" t="inlineStr"/>
      <c r="E877" s="3" t="inlineStr"/>
      <c r="F877" s="3" t="inlineStr"/>
      <c r="G877" s="3" t="n">
        <v>364</v>
      </c>
      <c r="H877" s="3" t="inlineStr"/>
      <c r="I877" s="3" t="inlineStr"/>
      <c r="J877" s="3" t="inlineStr"/>
      <c r="K877" s="3" t="inlineStr"/>
      <c r="L877" s="3" t="inlineStr"/>
      <c r="M877" s="3" t="inlineStr"/>
      <c r="N877" s="3" t="inlineStr"/>
      <c r="O877" s="3" t="inlineStr"/>
      <c r="P877" s="3" t="inlineStr"/>
      <c r="Q877" s="3" t="n">
        <v>364</v>
      </c>
      <c r="R877" s="3" t="n">
        <v>0</v>
      </c>
      <c r="S877" s="3" t="n">
        <v>364</v>
      </c>
      <c r="T877" s="3" t="n">
        <v>0</v>
      </c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inlineStr">
        <is>
          <t>02-748bfed7a8806f0120fc8b1f678ac193</t>
        </is>
      </c>
      <c r="B878" s="3" t="n">
        <v>2</v>
      </c>
      <c r="C878" s="2" t="inlineStr">
        <is>
          <t>__isr_table_entry_z_irq_spurious_irq_706</t>
        </is>
      </c>
      <c r="D878" s="3" t="inlineStr"/>
      <c r="E878" s="3" t="inlineStr"/>
      <c r="F878" s="3" t="inlineStr"/>
      <c r="G878" s="3" t="n">
        <v>8</v>
      </c>
      <c r="H878" s="3" t="inlineStr"/>
      <c r="I878" s="3" t="inlineStr"/>
      <c r="J878" s="3" t="inlineStr"/>
      <c r="K878" s="3" t="inlineStr"/>
      <c r="L878" s="3" t="inlineStr"/>
      <c r="M878" s="3" t="inlineStr"/>
      <c r="N878" s="3" t="inlineStr"/>
      <c r="O878" s="3" t="inlineStr"/>
      <c r="P878" s="3" t="inlineStr"/>
      <c r="Q878" s="3" t="n">
        <v>8</v>
      </c>
      <c r="R878" s="3" t="n">
        <v>0</v>
      </c>
      <c r="S878" s="3" t="n">
        <v>8</v>
      </c>
      <c r="T878" s="3" t="n">
        <v>0</v>
      </c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inlineStr">
        <is>
          <t>02-74a034636f372c05adfd4691b588f214</t>
        </is>
      </c>
      <c r="B879" s="3" t="n">
        <v>2</v>
      </c>
      <c r="C879" s="2" t="inlineStr">
        <is>
          <t>security_changed</t>
        </is>
      </c>
      <c r="D879" s="3" t="inlineStr"/>
      <c r="E879" s="3" t="inlineStr"/>
      <c r="F879" s="3" t="inlineStr"/>
      <c r="G879" s="3" t="n">
        <v>64</v>
      </c>
      <c r="H879" s="3" t="inlineStr"/>
      <c r="I879" s="3" t="inlineStr"/>
      <c r="J879" s="3" t="inlineStr"/>
      <c r="K879" s="3" t="inlineStr"/>
      <c r="L879" s="3" t="inlineStr"/>
      <c r="M879" s="3" t="inlineStr"/>
      <c r="N879" s="3" t="inlineStr"/>
      <c r="O879" s="3" t="inlineStr"/>
      <c r="P879" s="3" t="inlineStr"/>
      <c r="Q879" s="3" t="n">
        <v>64</v>
      </c>
      <c r="R879" s="3" t="n">
        <v>0</v>
      </c>
      <c r="S879" s="3" t="n">
        <v>64</v>
      </c>
      <c r="T879" s="3" t="n">
        <v>0</v>
      </c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inlineStr">
        <is>
          <t>02-74bd33279d631c4c3c68d9b6517baa93</t>
        </is>
      </c>
      <c r="B880" s="3" t="n">
        <v>2</v>
      </c>
      <c r="C880" s="2" t="inlineStr">
        <is>
          <t>sx_pk_fetch_capabilities.part.0</t>
        </is>
      </c>
      <c r="D880" s="3" t="inlineStr"/>
      <c r="E880" s="3" t="inlineStr"/>
      <c r="F880" s="3" t="inlineStr"/>
      <c r="G880" s="3" t="n">
        <v>88</v>
      </c>
      <c r="H880" s="3" t="inlineStr"/>
      <c r="I880" s="3" t="inlineStr"/>
      <c r="J880" s="3" t="inlineStr"/>
      <c r="K880" s="3" t="inlineStr"/>
      <c r="L880" s="3" t="inlineStr"/>
      <c r="M880" s="3" t="inlineStr"/>
      <c r="N880" s="3" t="inlineStr"/>
      <c r="O880" s="3" t="inlineStr"/>
      <c r="P880" s="3" t="inlineStr"/>
      <c r="Q880" s="3" t="n">
        <v>88</v>
      </c>
      <c r="R880" s="3" t="n">
        <v>0</v>
      </c>
      <c r="S880" s="3" t="n">
        <v>88</v>
      </c>
      <c r="T880" s="3" t="n">
        <v>0</v>
      </c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inlineStr">
        <is>
          <t>02-74c9d9455a1e7f153198b6f845901565</t>
        </is>
      </c>
      <c r="B881" s="3" t="n">
        <v>2</v>
      </c>
      <c r="C881" s="2" t="inlineStr">
        <is>
          <t>enh_conn_complete_error_handle</t>
        </is>
      </c>
      <c r="D881" s="3" t="inlineStr"/>
      <c r="E881" s="3" t="inlineStr"/>
      <c r="F881" s="3" t="inlineStr"/>
      <c r="G881" s="3" t="n">
        <v>88</v>
      </c>
      <c r="H881" s="3" t="inlineStr"/>
      <c r="I881" s="3" t="inlineStr"/>
      <c r="J881" s="3" t="inlineStr"/>
      <c r="K881" s="3" t="inlineStr"/>
      <c r="L881" s="3" t="inlineStr"/>
      <c r="M881" s="3" t="inlineStr"/>
      <c r="N881" s="3" t="inlineStr"/>
      <c r="O881" s="3" t="inlineStr"/>
      <c r="P881" s="3" t="inlineStr"/>
      <c r="Q881" s="3" t="n">
        <v>88</v>
      </c>
      <c r="R881" s="3" t="n">
        <v>0</v>
      </c>
      <c r="S881" s="3" t="n">
        <v>88</v>
      </c>
      <c r="T881" s="3" t="n">
        <v>0</v>
      </c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inlineStr">
        <is>
          <t>02-74ee81be8cd9dfd3e903a8e240e528e0</t>
        </is>
      </c>
      <c r="B882" s="3" t="n">
        <v>2</v>
      </c>
      <c r="C882" s="2" t="inlineStr">
        <is>
          <t>unpend_thread_no_timeout.lto_priv.1.lto_priv.0</t>
        </is>
      </c>
      <c r="D882" s="3" t="inlineStr"/>
      <c r="E882" s="3" t="inlineStr"/>
      <c r="F882" s="3" t="inlineStr"/>
      <c r="G882" s="3" t="n">
        <v>48</v>
      </c>
      <c r="H882" s="3" t="inlineStr"/>
      <c r="I882" s="3" t="inlineStr"/>
      <c r="J882" s="3" t="inlineStr"/>
      <c r="K882" s="3" t="inlineStr"/>
      <c r="L882" s="3" t="inlineStr"/>
      <c r="M882" s="3" t="inlineStr"/>
      <c r="N882" s="3" t="inlineStr"/>
      <c r="O882" s="3" t="inlineStr"/>
      <c r="P882" s="3" t="inlineStr"/>
      <c r="Q882" s="3" t="inlineStr"/>
      <c r="R882" s="3" t="inlineStr"/>
      <c r="S882" s="3" t="inlineStr"/>
      <c r="T882" s="3" t="inlineStr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inlineStr">
        <is>
          <t>02-7516c1646b30076ae011fdd7fd400c16</t>
        </is>
      </c>
      <c r="B883" s="3" t="n">
        <v>2</v>
      </c>
      <c r="C883" s="2" t="inlineStr">
        <is>
          <t>psa_extend_key_usage_flags.lto_priv.0.lto_priv.0</t>
        </is>
      </c>
      <c r="D883" s="3" t="inlineStr"/>
      <c r="E883" s="3" t="inlineStr"/>
      <c r="F883" s="3" t="inlineStr"/>
      <c r="G883" s="3" t="inlineStr"/>
      <c r="H883" s="3" t="inlineStr"/>
      <c r="I883" s="3" t="inlineStr"/>
      <c r="J883" s="3" t="inlineStr"/>
      <c r="K883" s="3" t="inlineStr"/>
      <c r="L883" s="3" t="inlineStr"/>
      <c r="M883" s="3" t="inlineStr"/>
      <c r="N883" s="3" t="inlineStr"/>
      <c r="O883" s="3" t="inlineStr"/>
      <c r="P883" s="3" t="inlineStr"/>
      <c r="Q883" s="3" t="n">
        <v>26</v>
      </c>
      <c r="R883" s="3" t="inlineStr"/>
      <c r="S883" s="3" t="inlineStr"/>
      <c r="T883" s="3" t="inlineStr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inlineStr">
        <is>
          <t>02-75507fdd016d89630b05f73df959409b</t>
        </is>
      </c>
      <c r="B884" s="3" t="n">
        <v>2</v>
      </c>
      <c r="C884" s="2" t="inlineStr">
        <is>
          <t>sx_pk_release_req</t>
        </is>
      </c>
      <c r="D884" s="3" t="inlineStr"/>
      <c r="E884" s="3" t="inlineStr"/>
      <c r="F884" s="3" t="inlineStr"/>
      <c r="G884" s="3" t="n">
        <v>40</v>
      </c>
      <c r="H884" s="3" t="inlineStr"/>
      <c r="I884" s="3" t="inlineStr"/>
      <c r="J884" s="3" t="inlineStr"/>
      <c r="K884" s="3" t="inlineStr"/>
      <c r="L884" s="3" t="inlineStr"/>
      <c r="M884" s="3" t="inlineStr"/>
      <c r="N884" s="3" t="inlineStr"/>
      <c r="O884" s="3" t="inlineStr"/>
      <c r="P884" s="3" t="inlineStr"/>
      <c r="Q884" s="3" t="n">
        <v>40</v>
      </c>
      <c r="R884" s="3" t="n">
        <v>0</v>
      </c>
      <c r="S884" s="3" t="n">
        <v>40</v>
      </c>
      <c r="T884" s="3" t="n">
        <v>0</v>
      </c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inlineStr">
        <is>
          <t>02-755273a002f08dbb22eaf3ef20b73b73</t>
        </is>
      </c>
      <c r="B885" s="3" t="n">
        <v>2</v>
      </c>
      <c r="C885" s="2" t="inlineStr">
        <is>
          <t>__isr_table_entry__isr_wrapper_irq_198</t>
        </is>
      </c>
      <c r="D885" s="3" t="inlineStr"/>
      <c r="E885" s="3" t="inlineStr"/>
      <c r="F885" s="3" t="inlineStr"/>
      <c r="G885" s="3" t="n">
        <v>4</v>
      </c>
      <c r="H885" s="3" t="inlineStr"/>
      <c r="I885" s="3" t="inlineStr"/>
      <c r="J885" s="3" t="inlineStr"/>
      <c r="K885" s="3" t="inlineStr"/>
      <c r="L885" s="3" t="inlineStr"/>
      <c r="M885" s="3" t="inlineStr"/>
      <c r="N885" s="3" t="inlineStr"/>
      <c r="O885" s="3" t="inlineStr"/>
      <c r="P885" s="3" t="inlineStr"/>
      <c r="Q885" s="3" t="n">
        <v>4</v>
      </c>
      <c r="R885" s="3" t="n">
        <v>0</v>
      </c>
      <c r="S885" s="3" t="n">
        <v>4</v>
      </c>
      <c r="T885" s="3" t="n">
        <v>0</v>
      </c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inlineStr">
        <is>
          <t>02-755e6328d8bc35634917f6874894c40a</t>
        </is>
      </c>
      <c r="B886" s="3" t="n">
        <v>2</v>
      </c>
      <c r="C886" s="2" t="inlineStr">
        <is>
          <t>__isr_table_entry__isr_wrapper_irq_246</t>
        </is>
      </c>
      <c r="D886" s="3" t="inlineStr"/>
      <c r="E886" s="3" t="inlineStr"/>
      <c r="F886" s="3" t="inlineStr"/>
      <c r="G886" s="3" t="n">
        <v>4</v>
      </c>
      <c r="H886" s="3" t="inlineStr"/>
      <c r="I886" s="3" t="inlineStr"/>
      <c r="J886" s="3" t="inlineStr"/>
      <c r="K886" s="3" t="inlineStr"/>
      <c r="L886" s="3" t="inlineStr"/>
      <c r="M886" s="3" t="inlineStr"/>
      <c r="N886" s="3" t="inlineStr"/>
      <c r="O886" s="3" t="inlineStr"/>
      <c r="P886" s="3" t="inlineStr"/>
      <c r="Q886" s="3" t="n">
        <v>4</v>
      </c>
      <c r="R886" s="3" t="n">
        <v>0</v>
      </c>
      <c r="S886" s="3" t="n">
        <v>4</v>
      </c>
      <c r="T886" s="3" t="n">
        <v>0</v>
      </c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inlineStr">
        <is>
          <t>02-75cf48845931d27fe158ea464b53080d</t>
        </is>
      </c>
      <c r="B887" s="3" t="n">
        <v>2</v>
      </c>
      <c r="C887" s="2" t="inlineStr">
        <is>
          <t>bt_conn_ctx_release</t>
        </is>
      </c>
      <c r="D887" s="3" t="inlineStr"/>
      <c r="E887" s="3" t="inlineStr"/>
      <c r="F887" s="3" t="inlineStr"/>
      <c r="G887" s="3" t="n">
        <v>60</v>
      </c>
      <c r="H887" s="3" t="inlineStr"/>
      <c r="I887" s="3" t="inlineStr"/>
      <c r="J887" s="3" t="inlineStr"/>
      <c r="K887" s="3" t="inlineStr"/>
      <c r="L887" s="3" t="inlineStr"/>
      <c r="M887" s="3" t="inlineStr"/>
      <c r="N887" s="3" t="inlineStr"/>
      <c r="O887" s="3" t="inlineStr"/>
      <c r="P887" s="3" t="inlineStr"/>
      <c r="Q887" s="3" t="n">
        <v>60</v>
      </c>
      <c r="R887" s="3" t="n">
        <v>0</v>
      </c>
      <c r="S887" s="3" t="n">
        <v>60</v>
      </c>
      <c r="T887" s="3" t="n">
        <v>0</v>
      </c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inlineStr">
        <is>
          <t>02-7621ceb07e7bc5791ad91f35740d9c22</t>
        </is>
      </c>
      <c r="B888" s="3" t="n">
        <v>2</v>
      </c>
      <c r="C888" s="2" t="inlineStr">
        <is>
          <t>zms_add_gc_done_ate.lto_priv.0</t>
        </is>
      </c>
      <c r="D888" s="3" t="inlineStr"/>
      <c r="E888" s="3" t="inlineStr"/>
      <c r="F888" s="3" t="inlineStr"/>
      <c r="G888" s="3" t="n">
        <v>48</v>
      </c>
      <c r="H888" s="3" t="inlineStr"/>
      <c r="I888" s="3" t="inlineStr"/>
      <c r="J888" s="3" t="inlineStr"/>
      <c r="K888" s="3" t="inlineStr"/>
      <c r="L888" s="3" t="inlineStr"/>
      <c r="M888" s="3" t="inlineStr"/>
      <c r="N888" s="3" t="inlineStr"/>
      <c r="O888" s="3" t="inlineStr"/>
      <c r="P888" s="3" t="inlineStr"/>
      <c r="Q888" s="3" t="n">
        <v>48</v>
      </c>
      <c r="R888" s="3" t="n">
        <v>0</v>
      </c>
      <c r="S888" s="3" t="n">
        <v>48</v>
      </c>
      <c r="T888" s="3" t="n">
        <v>0</v>
      </c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inlineStr">
        <is>
          <t>02-76f197ffe3e84e735f00a1c8dd400ee0</t>
        </is>
      </c>
      <c r="B889" s="3" t="n">
        <v>2</v>
      </c>
      <c r="C889" s="2" t="inlineStr">
        <is>
          <t>mitm_queue</t>
        </is>
      </c>
      <c r="D889" s="3" t="inlineStr"/>
      <c r="E889" s="3" t="inlineStr"/>
      <c r="F889" s="3" t="inlineStr"/>
      <c r="G889" s="3" t="n">
        <v>52</v>
      </c>
      <c r="H889" s="3" t="inlineStr"/>
      <c r="I889" s="3" t="inlineStr"/>
      <c r="J889" s="3" t="inlineStr"/>
      <c r="K889" s="3" t="inlineStr"/>
      <c r="L889" s="3" t="inlineStr"/>
      <c r="M889" s="3" t="inlineStr"/>
      <c r="N889" s="3" t="inlineStr"/>
      <c r="O889" s="3" t="inlineStr"/>
      <c r="P889" s="3" t="inlineStr"/>
      <c r="Q889" s="3" t="n">
        <v>52</v>
      </c>
      <c r="R889" s="3" t="n">
        <v>0</v>
      </c>
      <c r="S889" s="3" t="n">
        <v>52</v>
      </c>
      <c r="T889" s="3" t="n">
        <v>0</v>
      </c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inlineStr">
        <is>
          <t>02-7769fc189100508ac4aa1d4d5d93848e</t>
        </is>
      </c>
      <c r="B890" s="3" t="n">
        <v>2</v>
      </c>
      <c r="C890" s="2" t="inlineStr">
        <is>
          <t>gpio_nrfx_pin_configure.lto_priv.0</t>
        </is>
      </c>
      <c r="D890" s="3" t="inlineStr"/>
      <c r="E890" s="3" t="inlineStr"/>
      <c r="F890" s="3" t="inlineStr"/>
      <c r="G890" s="3" t="n">
        <v>604</v>
      </c>
      <c r="H890" s="3" t="inlineStr"/>
      <c r="I890" s="3" t="inlineStr"/>
      <c r="J890" s="3" t="inlineStr"/>
      <c r="K890" s="3" t="inlineStr"/>
      <c r="L890" s="3" t="inlineStr"/>
      <c r="M890" s="3" t="inlineStr"/>
      <c r="N890" s="3" t="inlineStr"/>
      <c r="O890" s="3" t="inlineStr"/>
      <c r="P890" s="3" t="inlineStr"/>
      <c r="Q890" s="3" t="n">
        <v>604</v>
      </c>
      <c r="R890" s="3" t="n">
        <v>0</v>
      </c>
      <c r="S890" s="3" t="n">
        <v>604</v>
      </c>
      <c r="T890" s="3" t="n">
        <v>0</v>
      </c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inlineStr">
        <is>
          <t>02-779f8a3a8c60f325a2171a2653d27f6e</t>
        </is>
      </c>
      <c r="B891" s="3" t="n">
        <v>2</v>
      </c>
      <c r="C891" s="2" t="inlineStr">
        <is>
          <t>zephyr</t>
        </is>
      </c>
      <c r="D891" s="3" t="n">
        <v>1126</v>
      </c>
      <c r="E891" s="3" t="n">
        <v>1126</v>
      </c>
      <c r="F891" s="3" t="n">
        <v>0</v>
      </c>
      <c r="G891" s="3" t="inlineStr"/>
      <c r="H891" s="3" t="inlineStr"/>
      <c r="I891" s="3" t="n">
        <v>1126</v>
      </c>
      <c r="J891" s="3" t="n">
        <v>0</v>
      </c>
      <c r="K891" s="3" t="n">
        <v>1126</v>
      </c>
      <c r="L891" s="3" t="n">
        <v>0</v>
      </c>
      <c r="M891" s="3" t="n">
        <v>1126</v>
      </c>
      <c r="N891" s="3" t="n">
        <v>0</v>
      </c>
      <c r="O891" s="3" t="n">
        <v>1126</v>
      </c>
      <c r="P891" s="3" t="n">
        <v>0</v>
      </c>
      <c r="Q891" s="3" t="inlineStr"/>
      <c r="R891" s="3" t="inlineStr"/>
      <c r="S891" s="3" t="inlineStr"/>
      <c r="T891" s="3" t="inlineStr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inlineStr">
        <is>
          <t>02-77a17c0b87af48fee753fee27bacc6fb</t>
        </is>
      </c>
      <c r="B892" s="3" t="n">
        <v>2</v>
      </c>
      <c r="C892" s="2" t="inlineStr">
        <is>
          <t>uarte_nrfx_isr_int</t>
        </is>
      </c>
      <c r="D892" s="3" t="inlineStr"/>
      <c r="E892" s="3" t="inlineStr"/>
      <c r="F892" s="3" t="inlineStr"/>
      <c r="G892" s="3" t="n">
        <v>10</v>
      </c>
      <c r="H892" s="3" t="inlineStr"/>
      <c r="I892" s="3" t="inlineStr"/>
      <c r="J892" s="3" t="inlineStr"/>
      <c r="K892" s="3" t="inlineStr"/>
      <c r="L892" s="3" t="inlineStr"/>
      <c r="M892" s="3" t="inlineStr"/>
      <c r="N892" s="3" t="inlineStr"/>
      <c r="O892" s="3" t="inlineStr"/>
      <c r="P892" s="3" t="inlineStr"/>
      <c r="Q892" s="3" t="n">
        <v>10</v>
      </c>
      <c r="R892" s="3" t="n">
        <v>0</v>
      </c>
      <c r="S892" s="3" t="n">
        <v>10</v>
      </c>
      <c r="T892" s="3" t="n">
        <v>0</v>
      </c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inlineStr">
        <is>
          <t>02-77adf5597ddfd2b0c8811f24b57dd144</t>
        </is>
      </c>
      <c r="B893" s="3" t="n">
        <v>2</v>
      </c>
      <c r="C893" s="2" t="inlineStr">
        <is>
          <t>process_pending_cmd</t>
        </is>
      </c>
      <c r="D893" s="3" t="inlineStr"/>
      <c r="E893" s="3" t="inlineStr"/>
      <c r="F893" s="3" t="inlineStr"/>
      <c r="G893" s="3" t="n">
        <v>204</v>
      </c>
      <c r="H893" s="3" t="inlineStr"/>
      <c r="I893" s="3" t="inlineStr"/>
      <c r="J893" s="3" t="inlineStr"/>
      <c r="K893" s="3" t="inlineStr"/>
      <c r="L893" s="3" t="inlineStr"/>
      <c r="M893" s="3" t="inlineStr"/>
      <c r="N893" s="3" t="inlineStr"/>
      <c r="O893" s="3" t="inlineStr"/>
      <c r="P893" s="3" t="inlineStr"/>
      <c r="Q893" s="3" t="n">
        <v>204</v>
      </c>
      <c r="R893" s="3" t="n">
        <v>0</v>
      </c>
      <c r="S893" s="3" t="n">
        <v>204</v>
      </c>
      <c r="T893" s="3" t="n">
        <v>0</v>
      </c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inlineStr">
        <is>
          <t>02-77b63af265832ea643fb2947fe40e5a1</t>
        </is>
      </c>
      <c r="B894" s="3" t="n">
        <v>2</v>
      </c>
      <c r="C894" s="2" t="inlineStr">
        <is>
          <t>__isr_table_entry__isr_wrapper_irq_196</t>
        </is>
      </c>
      <c r="D894" s="3" t="inlineStr"/>
      <c r="E894" s="3" t="inlineStr"/>
      <c r="F894" s="3" t="inlineStr"/>
      <c r="G894" s="3" t="n">
        <v>4</v>
      </c>
      <c r="H894" s="3" t="inlineStr"/>
      <c r="I894" s="3" t="inlineStr"/>
      <c r="J894" s="3" t="inlineStr"/>
      <c r="K894" s="3" t="inlineStr"/>
      <c r="L894" s="3" t="inlineStr"/>
      <c r="M894" s="3" t="inlineStr"/>
      <c r="N894" s="3" t="inlineStr"/>
      <c r="O894" s="3" t="inlineStr"/>
      <c r="P894" s="3" t="inlineStr"/>
      <c r="Q894" s="3" t="n">
        <v>4</v>
      </c>
      <c r="R894" s="3" t="n">
        <v>0</v>
      </c>
      <c r="S894" s="3" t="n">
        <v>4</v>
      </c>
      <c r="T894" s="3" t="n">
        <v>0</v>
      </c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inlineStr">
        <is>
          <t>02-77b9b1d79da704a171d6af3f4e843f7e</t>
        </is>
      </c>
      <c r="B895" s="3" t="n">
        <v>2</v>
      </c>
      <c r="C895" s="2" t="inlineStr">
        <is>
          <t>mbedtls_threading_psa_rngdata_mutex</t>
        </is>
      </c>
      <c r="D895" s="3" t="inlineStr"/>
      <c r="E895" s="3" t="inlineStr"/>
      <c r="F895" s="3" t="inlineStr"/>
      <c r="G895" s="3" t="n">
        <v>20</v>
      </c>
      <c r="H895" s="3" t="inlineStr"/>
      <c r="I895" s="3" t="inlineStr"/>
      <c r="J895" s="3" t="inlineStr"/>
      <c r="K895" s="3" t="inlineStr"/>
      <c r="L895" s="3" t="inlineStr"/>
      <c r="M895" s="3" t="inlineStr"/>
      <c r="N895" s="3" t="inlineStr"/>
      <c r="O895" s="3" t="inlineStr"/>
      <c r="P895" s="3" t="inlineStr"/>
      <c r="Q895" s="3" t="n">
        <v>20</v>
      </c>
      <c r="R895" s="3" t="n">
        <v>0</v>
      </c>
      <c r="S895" s="3" t="n">
        <v>20</v>
      </c>
      <c r="T895" s="3" t="n">
        <v>0</v>
      </c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inlineStr">
        <is>
          <t>02-77c28b9148545259e7f92c347eff7c9b</t>
        </is>
      </c>
      <c r="B896" s="3" t="n">
        <v>2</v>
      </c>
      <c r="C896" s="2" t="inlineStr">
        <is>
          <t>__isr_table_entry_z_irq_spurious_irq_603</t>
        </is>
      </c>
      <c r="D896" s="3" t="inlineStr"/>
      <c r="E896" s="3" t="inlineStr"/>
      <c r="F896" s="3" t="inlineStr"/>
      <c r="G896" s="3" t="n">
        <v>8</v>
      </c>
      <c r="H896" s="3" t="inlineStr"/>
      <c r="I896" s="3" t="inlineStr"/>
      <c r="J896" s="3" t="inlineStr"/>
      <c r="K896" s="3" t="inlineStr"/>
      <c r="L896" s="3" t="inlineStr"/>
      <c r="M896" s="3" t="inlineStr"/>
      <c r="N896" s="3" t="inlineStr"/>
      <c r="O896" s="3" t="inlineStr"/>
      <c r="P896" s="3" t="inlineStr"/>
      <c r="Q896" s="3" t="n">
        <v>8</v>
      </c>
      <c r="R896" s="3" t="n">
        <v>0</v>
      </c>
      <c r="S896" s="3" t="n">
        <v>8</v>
      </c>
      <c r="T896" s="3" t="n">
        <v>0</v>
      </c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inlineStr">
        <is>
          <t>02-77c38dde40ca786ac6796cfc62da6002</t>
        </is>
      </c>
      <c r="B897" s="3" t="n">
        <v>2</v>
      </c>
      <c r="C897" s="2" t="inlineStr">
        <is>
          <t>bt_gatt_attr_read_ccc</t>
        </is>
      </c>
      <c r="D897" s="3" t="inlineStr"/>
      <c r="E897" s="3" t="inlineStr"/>
      <c r="F897" s="3" t="inlineStr"/>
      <c r="G897" s="3" t="n">
        <v>46</v>
      </c>
      <c r="H897" s="3" t="inlineStr"/>
      <c r="I897" s="3" t="inlineStr"/>
      <c r="J897" s="3" t="inlineStr"/>
      <c r="K897" s="3" t="inlineStr"/>
      <c r="L897" s="3" t="inlineStr"/>
      <c r="M897" s="3" t="inlineStr"/>
      <c r="N897" s="3" t="inlineStr"/>
      <c r="O897" s="3" t="inlineStr"/>
      <c r="P897" s="3" t="inlineStr"/>
      <c r="Q897" s="3" t="n">
        <v>46</v>
      </c>
      <c r="R897" s="3" t="n">
        <v>0</v>
      </c>
      <c r="S897" s="3" t="n">
        <v>46</v>
      </c>
      <c r="T897" s="3" t="n">
        <v>0</v>
      </c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inlineStr">
        <is>
          <t>02-77de21f373b27213d4ccd171043f9b7c</t>
        </is>
      </c>
      <c r="B898" s="3" t="n">
        <v>2</v>
      </c>
      <c r="C898" s="2" t="inlineStr">
        <is>
          <t>log_const_bt_gatt_pool</t>
        </is>
      </c>
      <c r="D898" s="3" t="inlineStr"/>
      <c r="E898" s="3" t="inlineStr"/>
      <c r="F898" s="3" t="inlineStr"/>
      <c r="G898" s="3" t="n">
        <v>8</v>
      </c>
      <c r="H898" s="3" t="inlineStr"/>
      <c r="I898" s="3" t="inlineStr"/>
      <c r="J898" s="3" t="inlineStr"/>
      <c r="K898" s="3" t="inlineStr"/>
      <c r="L898" s="3" t="inlineStr"/>
      <c r="M898" s="3" t="inlineStr"/>
      <c r="N898" s="3" t="inlineStr"/>
      <c r="O898" s="3" t="inlineStr"/>
      <c r="P898" s="3" t="inlineStr"/>
      <c r="Q898" s="3" t="n">
        <v>8</v>
      </c>
      <c r="R898" s="3" t="n">
        <v>0</v>
      </c>
      <c r="S898" s="3" t="n">
        <v>8</v>
      </c>
      <c r="T898" s="3" t="n">
        <v>0</v>
      </c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inlineStr">
        <is>
          <t>02-77f41158aa0b62c904087edda0b4caea</t>
        </is>
      </c>
      <c r="B899" s="3" t="n">
        <v>2</v>
      </c>
      <c r="C899" s="2" t="inlineStr">
        <is>
          <t>__isr_table_entry__isr_wrapper_irq_490</t>
        </is>
      </c>
      <c r="D899" s="3" t="inlineStr"/>
      <c r="E899" s="3" t="inlineStr"/>
      <c r="F899" s="3" t="inlineStr"/>
      <c r="G899" s="3" t="n">
        <v>4</v>
      </c>
      <c r="H899" s="3" t="inlineStr"/>
      <c r="I899" s="3" t="inlineStr"/>
      <c r="J899" s="3" t="inlineStr"/>
      <c r="K899" s="3" t="inlineStr"/>
      <c r="L899" s="3" t="inlineStr"/>
      <c r="M899" s="3" t="inlineStr"/>
      <c r="N899" s="3" t="inlineStr"/>
      <c r="O899" s="3" t="inlineStr"/>
      <c r="P899" s="3" t="inlineStr"/>
      <c r="Q899" s="3" t="n">
        <v>4</v>
      </c>
      <c r="R899" s="3" t="n">
        <v>0</v>
      </c>
      <c r="S899" s="3" t="n">
        <v>4</v>
      </c>
      <c r="T899" s="3" t="n">
        <v>0</v>
      </c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inlineStr">
        <is>
          <t>02-783cad94f71d8877d877302361df9c24</t>
        </is>
      </c>
      <c r="B900" s="3" t="n">
        <v>2</v>
      </c>
      <c r="C900" s="2" t="inlineStr">
        <is>
          <t>mpsl_fem_enable</t>
        </is>
      </c>
      <c r="D900" s="3" t="n">
        <v>12</v>
      </c>
      <c r="E900" s="3" t="n">
        <v>12</v>
      </c>
      <c r="F900" s="3" t="n">
        <v>0</v>
      </c>
      <c r="G900" s="3" t="n">
        <v>12</v>
      </c>
      <c r="H900" s="3" t="n">
        <v>0</v>
      </c>
      <c r="I900" s="3" t="n">
        <v>12</v>
      </c>
      <c r="J900" s="3" t="n">
        <v>0</v>
      </c>
      <c r="K900" s="3" t="n">
        <v>12</v>
      </c>
      <c r="L900" s="3" t="n">
        <v>0</v>
      </c>
      <c r="M900" s="3" t="n">
        <v>12</v>
      </c>
      <c r="N900" s="3" t="n">
        <v>0</v>
      </c>
      <c r="O900" s="3" t="n">
        <v>12</v>
      </c>
      <c r="P900" s="3" t="n">
        <v>0</v>
      </c>
      <c r="Q900" s="3" t="n">
        <v>12</v>
      </c>
      <c r="R900" s="3" t="n">
        <v>0</v>
      </c>
      <c r="S900" s="3" t="n">
        <v>12</v>
      </c>
      <c r="T900" s="3" t="n">
        <v>0</v>
      </c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inlineStr">
        <is>
          <t>02-78415ce74866fd07a3364bc1c2a2db34</t>
        </is>
      </c>
      <c r="B901" s="3" t="n">
        <v>2</v>
      </c>
      <c r="C901" s="2" t="inlineStr">
        <is>
          <t>__isr_table_entry__isr_wrapper_irq_102</t>
        </is>
      </c>
      <c r="D901" s="3" t="inlineStr"/>
      <c r="E901" s="3" t="inlineStr"/>
      <c r="F901" s="3" t="inlineStr"/>
      <c r="G901" s="3" t="n">
        <v>4</v>
      </c>
      <c r="H901" s="3" t="inlineStr"/>
      <c r="I901" s="3" t="inlineStr"/>
      <c r="J901" s="3" t="inlineStr"/>
      <c r="K901" s="3" t="inlineStr"/>
      <c r="L901" s="3" t="inlineStr"/>
      <c r="M901" s="3" t="inlineStr"/>
      <c r="N901" s="3" t="inlineStr"/>
      <c r="O901" s="3" t="inlineStr"/>
      <c r="P901" s="3" t="inlineStr"/>
      <c r="Q901" s="3" t="n">
        <v>4</v>
      </c>
      <c r="R901" s="3" t="n">
        <v>0</v>
      </c>
      <c r="S901" s="3" t="n">
        <v>4</v>
      </c>
      <c r="T901" s="3" t="n">
        <v>0</v>
      </c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inlineStr">
        <is>
          <t>02-7859d73cf10b06acdb95735aa31ce1f8</t>
        </is>
      </c>
      <c r="B902" s="3" t="n">
        <v>2</v>
      </c>
      <c r="C902" s="2" t="inlineStr">
        <is>
          <t>__aeabi_memcpy</t>
        </is>
      </c>
      <c r="D902" s="3" t="inlineStr"/>
      <c r="E902" s="3" t="inlineStr"/>
      <c r="F902" s="3" t="inlineStr"/>
      <c r="G902" s="3" t="n">
        <v>26</v>
      </c>
      <c r="H902" s="3" t="inlineStr"/>
      <c r="I902" s="3" t="inlineStr"/>
      <c r="J902" s="3" t="inlineStr"/>
      <c r="K902" s="3" t="inlineStr"/>
      <c r="L902" s="3" t="inlineStr"/>
      <c r="M902" s="3" t="inlineStr"/>
      <c r="N902" s="3" t="inlineStr"/>
      <c r="O902" s="3" t="n">
        <v>26</v>
      </c>
      <c r="P902" s="3" t="n">
        <v>0</v>
      </c>
      <c r="Q902" s="3" t="inlineStr"/>
      <c r="R902" s="3" t="inlineStr"/>
      <c r="S902" s="3" t="inlineStr"/>
      <c r="T902" s="3" t="inlineStr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inlineStr">
        <is>
          <t>02-787155eb65f0d786c766aaa9e89e4af4</t>
        </is>
      </c>
      <c r="B903" s="3" t="n">
        <v>2</v>
      </c>
      <c r="C903" s="2" t="inlineStr">
        <is>
          <t>__isr_table_entry__isr_wrapper_irq_300</t>
        </is>
      </c>
      <c r="D903" s="3" t="inlineStr"/>
      <c r="E903" s="3" t="inlineStr"/>
      <c r="F903" s="3" t="inlineStr"/>
      <c r="G903" s="3" t="n">
        <v>4</v>
      </c>
      <c r="H903" s="3" t="inlineStr"/>
      <c r="I903" s="3" t="inlineStr"/>
      <c r="J903" s="3" t="inlineStr"/>
      <c r="K903" s="3" t="inlineStr"/>
      <c r="L903" s="3" t="inlineStr"/>
      <c r="M903" s="3" t="inlineStr"/>
      <c r="N903" s="3" t="inlineStr"/>
      <c r="O903" s="3" t="inlineStr"/>
      <c r="P903" s="3" t="inlineStr"/>
      <c r="Q903" s="3" t="n">
        <v>4</v>
      </c>
      <c r="R903" s="3" t="n">
        <v>0</v>
      </c>
      <c r="S903" s="3" t="n">
        <v>4</v>
      </c>
      <c r="T903" s="3" t="n">
        <v>0</v>
      </c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inlineStr">
        <is>
          <t>02-787224f3f1f39afb87275f95e1ac7887</t>
        </is>
      </c>
      <c r="B904" s="3" t="n">
        <v>2</v>
      </c>
      <c r="C904" s="2" t="inlineStr">
        <is>
          <t>__isr_table_entry_z_irq_spurious_irq_539</t>
        </is>
      </c>
      <c r="D904" s="3" t="inlineStr"/>
      <c r="E904" s="3" t="inlineStr"/>
      <c r="F904" s="3" t="inlineStr"/>
      <c r="G904" s="3" t="n">
        <v>8</v>
      </c>
      <c r="H904" s="3" t="inlineStr"/>
      <c r="I904" s="3" t="inlineStr"/>
      <c r="J904" s="3" t="inlineStr"/>
      <c r="K904" s="3" t="inlineStr"/>
      <c r="L904" s="3" t="inlineStr"/>
      <c r="M904" s="3" t="inlineStr"/>
      <c r="N904" s="3" t="inlineStr"/>
      <c r="O904" s="3" t="inlineStr"/>
      <c r="P904" s="3" t="inlineStr"/>
      <c r="Q904" s="3" t="n">
        <v>8</v>
      </c>
      <c r="R904" s="3" t="n">
        <v>0</v>
      </c>
      <c r="S904" s="3" t="n">
        <v>8</v>
      </c>
      <c r="T904" s="3" t="n">
        <v>0</v>
      </c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inlineStr">
        <is>
          <t>02-789c3e92e7ea24633ab6284a039d6ffd</t>
        </is>
      </c>
      <c r="B905" s="3" t="n">
        <v>2</v>
      </c>
      <c r="C905" s="2" t="inlineStr">
        <is>
          <t>__isr_table_entry_z_irq_spurious_irq_761</t>
        </is>
      </c>
      <c r="D905" s="3" t="inlineStr"/>
      <c r="E905" s="3" t="inlineStr"/>
      <c r="F905" s="3" t="inlineStr"/>
      <c r="G905" s="3" t="n">
        <v>8</v>
      </c>
      <c r="H905" s="3" t="inlineStr"/>
      <c r="I905" s="3" t="inlineStr"/>
      <c r="J905" s="3" t="inlineStr"/>
      <c r="K905" s="3" t="inlineStr"/>
      <c r="L905" s="3" t="inlineStr"/>
      <c r="M905" s="3" t="inlineStr"/>
      <c r="N905" s="3" t="inlineStr"/>
      <c r="O905" s="3" t="inlineStr"/>
      <c r="P905" s="3" t="inlineStr"/>
      <c r="Q905" s="3" t="n">
        <v>8</v>
      </c>
      <c r="R905" s="3" t="n">
        <v>0</v>
      </c>
      <c r="S905" s="3" t="n">
        <v>8</v>
      </c>
      <c r="T905" s="3" t="n">
        <v>0</v>
      </c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inlineStr">
        <is>
          <t>02-789e067bb73bc3705caac5affc6fa1ab</t>
        </is>
      </c>
      <c r="B906" s="3" t="n">
        <v>2</v>
      </c>
      <c r="C906" s="2" t="inlineStr">
        <is>
          <t>bt_addr_le_eq.lto_priv.4.lto_priv.0</t>
        </is>
      </c>
      <c r="D906" s="3" t="inlineStr"/>
      <c r="E906" s="3" t="inlineStr"/>
      <c r="F906" s="3" t="inlineStr"/>
      <c r="G906" s="3" t="n">
        <v>16</v>
      </c>
      <c r="H906" s="3" t="inlineStr"/>
      <c r="I906" s="3" t="inlineStr"/>
      <c r="J906" s="3" t="inlineStr"/>
      <c r="K906" s="3" t="inlineStr"/>
      <c r="L906" s="3" t="inlineStr"/>
      <c r="M906" s="3" t="inlineStr"/>
      <c r="N906" s="3" t="inlineStr"/>
      <c r="O906" s="3" t="inlineStr"/>
      <c r="P906" s="3" t="inlineStr"/>
      <c r="Q906" s="3" t="inlineStr"/>
      <c r="R906" s="3" t="inlineStr"/>
      <c r="S906" s="3" t="inlineStr"/>
      <c r="T906" s="3" t="inlineStr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inlineStr">
        <is>
          <t>02-78cd09f518a91c41f529bdf3860ef354</t>
        </is>
      </c>
      <c r="B907" s="3" t="n">
        <v>2</v>
      </c>
      <c r="C907" s="2" t="inlineStr">
        <is>
          <t>async_start</t>
        </is>
      </c>
      <c r="D907" s="3" t="inlineStr"/>
      <c r="E907" s="3" t="inlineStr"/>
      <c r="F907" s="3" t="inlineStr"/>
      <c r="G907" s="3" t="n">
        <v>90</v>
      </c>
      <c r="H907" s="3" t="inlineStr"/>
      <c r="I907" s="3" t="inlineStr"/>
      <c r="J907" s="3" t="inlineStr"/>
      <c r="K907" s="3" t="inlineStr"/>
      <c r="L907" s="3" t="inlineStr"/>
      <c r="M907" s="3" t="inlineStr"/>
      <c r="N907" s="3" t="inlineStr"/>
      <c r="O907" s="3" t="inlineStr"/>
      <c r="P907" s="3" t="inlineStr"/>
      <c r="Q907" s="3" t="n">
        <v>90</v>
      </c>
      <c r="R907" s="3" t="n">
        <v>0</v>
      </c>
      <c r="S907" s="3" t="n">
        <v>90</v>
      </c>
      <c r="T907" s="3" t="n">
        <v>0</v>
      </c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inlineStr">
        <is>
          <t>02-78d7fedf02d3e91cc9a38bcbb368524a</t>
        </is>
      </c>
      <c r="B908" s="3" t="n">
        <v>2</v>
      </c>
      <c r="C908" s="2" t="inlineStr">
        <is>
          <t>log_const_bt_gatt</t>
        </is>
      </c>
      <c r="D908" s="3" t="inlineStr"/>
      <c r="E908" s="3" t="inlineStr"/>
      <c r="F908" s="3" t="inlineStr"/>
      <c r="G908" s="3" t="n">
        <v>8</v>
      </c>
      <c r="H908" s="3" t="inlineStr"/>
      <c r="I908" s="3" t="inlineStr"/>
      <c r="J908" s="3" t="inlineStr"/>
      <c r="K908" s="3" t="inlineStr"/>
      <c r="L908" s="3" t="inlineStr"/>
      <c r="M908" s="3" t="inlineStr"/>
      <c r="N908" s="3" t="inlineStr"/>
      <c r="O908" s="3" t="inlineStr"/>
      <c r="P908" s="3" t="inlineStr"/>
      <c r="Q908" s="3" t="n">
        <v>8</v>
      </c>
      <c r="R908" s="3" t="n">
        <v>0</v>
      </c>
      <c r="S908" s="3" t="n">
        <v>8</v>
      </c>
      <c r="T908" s="3" t="n">
        <v>0</v>
      </c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inlineStr">
        <is>
          <t>02-790458b368a7937ff69823ba46426e7c</t>
        </is>
      </c>
      <c r="B909" s="3" t="n">
        <v>2</v>
      </c>
      <c r="C909" s="2" t="inlineStr">
        <is>
          <t>__isr_table_entry__isr_wrapper_irq_216</t>
        </is>
      </c>
      <c r="D909" s="3" t="inlineStr"/>
      <c r="E909" s="3" t="inlineStr"/>
      <c r="F909" s="3" t="inlineStr"/>
      <c r="G909" s="3" t="n">
        <v>4</v>
      </c>
      <c r="H909" s="3" t="inlineStr"/>
      <c r="I909" s="3" t="inlineStr"/>
      <c r="J909" s="3" t="inlineStr"/>
      <c r="K909" s="3" t="inlineStr"/>
      <c r="L909" s="3" t="inlineStr"/>
      <c r="M909" s="3" t="inlineStr"/>
      <c r="N909" s="3" t="inlineStr"/>
      <c r="O909" s="3" t="inlineStr"/>
      <c r="P909" s="3" t="inlineStr"/>
      <c r="Q909" s="3" t="n">
        <v>4</v>
      </c>
      <c r="R909" s="3" t="n">
        <v>0</v>
      </c>
      <c r="S909" s="3" t="n">
        <v>4</v>
      </c>
      <c r="T909" s="3" t="n">
        <v>0</v>
      </c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inlineStr">
        <is>
          <t>02-79167ac84d200eda19ad4779e0ba429b</t>
        </is>
      </c>
      <c r="B910" s="3" t="n">
        <v>2</v>
      </c>
      <c r="C910" s="2" t="inlineStr">
        <is>
          <t>latch_auth_cb</t>
        </is>
      </c>
      <c r="D910" s="3" t="inlineStr"/>
      <c r="E910" s="3" t="inlineStr"/>
      <c r="F910" s="3" t="inlineStr"/>
      <c r="G910" s="3" t="n">
        <v>44</v>
      </c>
      <c r="H910" s="3" t="inlineStr"/>
      <c r="I910" s="3" t="inlineStr"/>
      <c r="J910" s="3" t="inlineStr"/>
      <c r="K910" s="3" t="inlineStr"/>
      <c r="L910" s="3" t="inlineStr"/>
      <c r="M910" s="3" t="inlineStr"/>
      <c r="N910" s="3" t="inlineStr"/>
      <c r="O910" s="3" t="inlineStr"/>
      <c r="P910" s="3" t="inlineStr"/>
      <c r="Q910" s="3" t="n">
        <v>44</v>
      </c>
      <c r="R910" s="3" t="n">
        <v>0</v>
      </c>
      <c r="S910" s="3" t="n">
        <v>44</v>
      </c>
      <c r="T910" s="3" t="n">
        <v>0</v>
      </c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inlineStr">
        <is>
          <t>02-791e2ad095d32711c47b904d1f70eae3</t>
        </is>
      </c>
      <c r="B911" s="3" t="n">
        <v>2</v>
      </c>
      <c r="C911" s="2" t="inlineStr">
        <is>
          <t>convert_to_id_on_match.lto_priv.1</t>
        </is>
      </c>
      <c r="D911" s="3" t="inlineStr"/>
      <c r="E911" s="3" t="inlineStr"/>
      <c r="F911" s="3" t="inlineStr"/>
      <c r="G911" s="3" t="n">
        <v>32</v>
      </c>
      <c r="H911" s="3" t="inlineStr"/>
      <c r="I911" s="3" t="inlineStr"/>
      <c r="J911" s="3" t="inlineStr"/>
      <c r="K911" s="3" t="inlineStr"/>
      <c r="L911" s="3" t="inlineStr"/>
      <c r="M911" s="3" t="inlineStr"/>
      <c r="N911" s="3" t="inlineStr"/>
      <c r="O911" s="3" t="inlineStr"/>
      <c r="P911" s="3" t="inlineStr"/>
      <c r="Q911" s="3" t="n">
        <v>32</v>
      </c>
      <c r="R911" s="3" t="n">
        <v>0</v>
      </c>
      <c r="S911" s="3" t="n">
        <v>32</v>
      </c>
      <c r="T911" s="3" t="n">
        <v>0</v>
      </c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inlineStr">
        <is>
          <t>02-7928e79d25a100a4722069a6a6ac1b0c</t>
        </is>
      </c>
      <c r="B912" s="3" t="n">
        <v>2</v>
      </c>
      <c r="C912" s="2" t="inlineStr">
        <is>
          <t>net_buf_fixed_alloc_att_pool</t>
        </is>
      </c>
      <c r="D912" s="3" t="inlineStr"/>
      <c r="E912" s="3" t="inlineStr"/>
      <c r="F912" s="3" t="inlineStr"/>
      <c r="G912" s="3" t="n">
        <v>12</v>
      </c>
      <c r="H912" s="3" t="inlineStr"/>
      <c r="I912" s="3" t="inlineStr"/>
      <c r="J912" s="3" t="inlineStr"/>
      <c r="K912" s="3" t="inlineStr"/>
      <c r="L912" s="3" t="inlineStr"/>
      <c r="M912" s="3" t="inlineStr"/>
      <c r="N912" s="3" t="inlineStr"/>
      <c r="O912" s="3" t="inlineStr"/>
      <c r="P912" s="3" t="inlineStr"/>
      <c r="Q912" s="3" t="n">
        <v>12</v>
      </c>
      <c r="R912" s="3" t="n">
        <v>0</v>
      </c>
      <c r="S912" s="3" t="n">
        <v>12</v>
      </c>
      <c r="T912" s="3" t="n">
        <v>0</v>
      </c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inlineStr">
        <is>
          <t>02-793dcdcf1d8de930fbecc2bb08e56149</t>
        </is>
      </c>
      <c r="B913" s="3" t="n">
        <v>2</v>
      </c>
      <c r="C913" s="2" t="inlineStr">
        <is>
          <t>__isr_table_entry_z_irq_spurious_irq_711</t>
        </is>
      </c>
      <c r="D913" s="3" t="inlineStr"/>
      <c r="E913" s="3" t="inlineStr"/>
      <c r="F913" s="3" t="inlineStr"/>
      <c r="G913" s="3" t="n">
        <v>8</v>
      </c>
      <c r="H913" s="3" t="inlineStr"/>
      <c r="I913" s="3" t="inlineStr"/>
      <c r="J913" s="3" t="inlineStr"/>
      <c r="K913" s="3" t="inlineStr"/>
      <c r="L913" s="3" t="inlineStr"/>
      <c r="M913" s="3" t="inlineStr"/>
      <c r="N913" s="3" t="inlineStr"/>
      <c r="O913" s="3" t="inlineStr"/>
      <c r="P913" s="3" t="inlineStr"/>
      <c r="Q913" s="3" t="n">
        <v>8</v>
      </c>
      <c r="R913" s="3" t="n">
        <v>0</v>
      </c>
      <c r="S913" s="3" t="n">
        <v>8</v>
      </c>
      <c r="T913" s="3" t="n">
        <v>0</v>
      </c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inlineStr">
        <is>
          <t>02-796cd4a29928db0d5b2aa6edff3f6658</t>
        </is>
      </c>
      <c r="B914" s="3" t="n">
        <v>2</v>
      </c>
      <c r="C914" s="2" t="inlineStr">
        <is>
          <t>__isr_table_entry_z_irq_spurious_irq_783</t>
        </is>
      </c>
      <c r="D914" s="3" t="inlineStr"/>
      <c r="E914" s="3" t="inlineStr"/>
      <c r="F914" s="3" t="inlineStr"/>
      <c r="G914" s="3" t="n">
        <v>8</v>
      </c>
      <c r="H914" s="3" t="inlineStr"/>
      <c r="I914" s="3" t="inlineStr"/>
      <c r="J914" s="3" t="inlineStr"/>
      <c r="K914" s="3" t="inlineStr"/>
      <c r="L914" s="3" t="inlineStr"/>
      <c r="M914" s="3" t="inlineStr"/>
      <c r="N914" s="3" t="inlineStr"/>
      <c r="O914" s="3" t="inlineStr"/>
      <c r="P914" s="3" t="inlineStr"/>
      <c r="Q914" s="3" t="n">
        <v>8</v>
      </c>
      <c r="R914" s="3" t="n">
        <v>0</v>
      </c>
      <c r="S914" s="3" t="n">
        <v>8</v>
      </c>
      <c r="T914" s="3" t="n">
        <v>0</v>
      </c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inlineStr">
        <is>
          <t>02-7988bd40e21d6bbd5865cd0b27c64819</t>
        </is>
      </c>
      <c r="B915" s="3" t="n">
        <v>2</v>
      </c>
      <c r="C915" s="2" t="inlineStr">
        <is>
          <t>atomic_set.lto_priv.6.lto_priv.0</t>
        </is>
      </c>
      <c r="D915" s="3" t="inlineStr"/>
      <c r="E915" s="3" t="inlineStr"/>
      <c r="F915" s="3" t="inlineStr"/>
      <c r="G915" s="3" t="inlineStr"/>
      <c r="H915" s="3" t="inlineStr"/>
      <c r="I915" s="3" t="inlineStr"/>
      <c r="J915" s="3" t="inlineStr"/>
      <c r="K915" s="3" t="inlineStr"/>
      <c r="L915" s="3" t="inlineStr"/>
      <c r="M915" s="3" t="inlineStr"/>
      <c r="N915" s="3" t="inlineStr"/>
      <c r="O915" s="3" t="inlineStr"/>
      <c r="P915" s="3" t="inlineStr"/>
      <c r="Q915" s="3" t="n">
        <v>16</v>
      </c>
      <c r="R915" s="3" t="inlineStr"/>
      <c r="S915" s="3" t="inlineStr"/>
      <c r="T915" s="3" t="inlineStr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inlineStr">
        <is>
          <t>02-7997e85a06c64b34942468ff5904ceab</t>
        </is>
      </c>
      <c r="B916" s="3" t="n">
        <v>2</v>
      </c>
      <c r="C916" s="2" t="inlineStr">
        <is>
          <t>m_cb.lto_priv.2</t>
        </is>
      </c>
      <c r="D916" s="3" t="inlineStr"/>
      <c r="E916" s="3" t="inlineStr"/>
      <c r="F916" s="3" t="inlineStr"/>
      <c r="G916" s="3" t="n">
        <v>84</v>
      </c>
      <c r="H916" s="3" t="inlineStr"/>
      <c r="I916" s="3" t="inlineStr"/>
      <c r="J916" s="3" t="inlineStr"/>
      <c r="K916" s="3" t="inlineStr"/>
      <c r="L916" s="3" t="inlineStr"/>
      <c r="M916" s="3" t="inlineStr"/>
      <c r="N916" s="3" t="inlineStr"/>
      <c r="O916" s="3" t="inlineStr"/>
      <c r="P916" s="3" t="inlineStr"/>
      <c r="Q916" s="3" t="inlineStr"/>
      <c r="R916" s="3" t="inlineStr"/>
      <c r="S916" s="3" t="inlineStr"/>
      <c r="T916" s="3" t="inlineStr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inlineStr">
        <is>
          <t>02-79db999b40b1745a5b8615655b8ca5ba</t>
        </is>
      </c>
      <c r="B917" s="3" t="n">
        <v>2</v>
      </c>
      <c r="C917" s="2" t="inlineStr">
        <is>
          <t>do_store_id</t>
        </is>
      </c>
      <c r="D917" s="3" t="inlineStr"/>
      <c r="E917" s="3" t="inlineStr"/>
      <c r="F917" s="3" t="inlineStr"/>
      <c r="G917" s="3" t="n">
        <v>60</v>
      </c>
      <c r="H917" s="3" t="inlineStr"/>
      <c r="I917" s="3" t="inlineStr"/>
      <c r="J917" s="3" t="inlineStr"/>
      <c r="K917" s="3" t="inlineStr"/>
      <c r="L917" s="3" t="inlineStr"/>
      <c r="M917" s="3" t="inlineStr"/>
      <c r="N917" s="3" t="inlineStr"/>
      <c r="O917" s="3" t="inlineStr"/>
      <c r="P917" s="3" t="inlineStr"/>
      <c r="Q917" s="3" t="n">
        <v>60</v>
      </c>
      <c r="R917" s="3" t="n">
        <v>0</v>
      </c>
      <c r="S917" s="3" t="n">
        <v>60</v>
      </c>
      <c r="T917" s="3" t="n">
        <v>0</v>
      </c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inlineStr">
        <is>
          <t>02-79eda979854e9e7c1840e67644c27c08</t>
        </is>
      </c>
      <c r="B918" s="3" t="n">
        <v>2</v>
      </c>
      <c r="C918" s="2" t="inlineStr">
        <is>
          <t>puts</t>
        </is>
      </c>
      <c r="D918" s="3" t="n">
        <v>64</v>
      </c>
      <c r="E918" s="3" t="n">
        <v>64</v>
      </c>
      <c r="F918" s="3" t="n">
        <v>0</v>
      </c>
      <c r="G918" s="3" t="n">
        <v>64</v>
      </c>
      <c r="H918" s="3" t="n">
        <v>0</v>
      </c>
      <c r="I918" s="3" t="n">
        <v>64</v>
      </c>
      <c r="J918" s="3" t="n">
        <v>0</v>
      </c>
      <c r="K918" s="3" t="n">
        <v>64</v>
      </c>
      <c r="L918" s="3" t="n">
        <v>0</v>
      </c>
      <c r="M918" s="3" t="n">
        <v>64</v>
      </c>
      <c r="N918" s="3" t="n">
        <v>0</v>
      </c>
      <c r="O918" s="3" t="n">
        <v>64</v>
      </c>
      <c r="P918" s="3" t="n">
        <v>0</v>
      </c>
      <c r="Q918" s="3" t="n">
        <v>64</v>
      </c>
      <c r="R918" s="3" t="n">
        <v>0</v>
      </c>
      <c r="S918" s="3" t="n">
        <v>64</v>
      </c>
      <c r="T918" s="3" t="n">
        <v>0</v>
      </c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inlineStr">
        <is>
          <t>02-79fd66389ed9f4f9407ff0101603bbaf</t>
        </is>
      </c>
      <c r="B919" s="3" t="n">
        <v>2</v>
      </c>
      <c r="C919" s="2" t="inlineStr">
        <is>
          <t>__isr_table_entry_z_irq_spurious_irq_589</t>
        </is>
      </c>
      <c r="D919" s="3" t="inlineStr"/>
      <c r="E919" s="3" t="inlineStr"/>
      <c r="F919" s="3" t="inlineStr"/>
      <c r="G919" s="3" t="n">
        <v>8</v>
      </c>
      <c r="H919" s="3" t="inlineStr"/>
      <c r="I919" s="3" t="inlineStr"/>
      <c r="J919" s="3" t="inlineStr"/>
      <c r="K919" s="3" t="inlineStr"/>
      <c r="L919" s="3" t="inlineStr"/>
      <c r="M919" s="3" t="inlineStr"/>
      <c r="N919" s="3" t="inlineStr"/>
      <c r="O919" s="3" t="inlineStr"/>
      <c r="P919" s="3" t="inlineStr"/>
      <c r="Q919" s="3" t="n">
        <v>8</v>
      </c>
      <c r="R919" s="3" t="n">
        <v>0</v>
      </c>
      <c r="S919" s="3" t="n">
        <v>8</v>
      </c>
      <c r="T919" s="3" t="n">
        <v>0</v>
      </c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inlineStr">
        <is>
          <t>02-79fd94f6aa502d54bd5334df8e36e2f4</t>
        </is>
      </c>
      <c r="B920" s="3" t="n">
        <v>2</v>
      </c>
      <c r="C920" s="2" t="inlineStr">
        <is>
          <t>trigger_task_and_wait_for_event_or_error</t>
        </is>
      </c>
      <c r="D920" s="3" t="inlineStr"/>
      <c r="E920" s="3" t="inlineStr"/>
      <c r="F920" s="3" t="inlineStr"/>
      <c r="G920" s="3" t="n">
        <v>84</v>
      </c>
      <c r="H920" s="3" t="inlineStr"/>
      <c r="I920" s="3" t="inlineStr"/>
      <c r="J920" s="3" t="inlineStr"/>
      <c r="K920" s="3" t="inlineStr"/>
      <c r="L920" s="3" t="inlineStr"/>
      <c r="M920" s="3" t="inlineStr"/>
      <c r="N920" s="3" t="inlineStr"/>
      <c r="O920" s="3" t="inlineStr"/>
      <c r="P920" s="3" t="inlineStr"/>
      <c r="Q920" s="3" t="n">
        <v>84</v>
      </c>
      <c r="R920" s="3" t="n">
        <v>0</v>
      </c>
      <c r="S920" s="3" t="n">
        <v>84</v>
      </c>
      <c r="T920" s="3" t="n">
        <v>0</v>
      </c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inlineStr">
        <is>
          <t>02-7a1851edf8bc4e99c8991ab8ddc41a23</t>
        </is>
      </c>
      <c r="B921" s="3" t="n">
        <v>2</v>
      </c>
      <c r="C921" s="2" t="inlineStr">
        <is>
          <t>find_pending_connect.part.0</t>
        </is>
      </c>
      <c r="D921" s="3" t="inlineStr"/>
      <c r="E921" s="3" t="inlineStr"/>
      <c r="F921" s="3" t="inlineStr"/>
      <c r="G921" s="3" t="n">
        <v>44</v>
      </c>
      <c r="H921" s="3" t="inlineStr"/>
      <c r="I921" s="3" t="inlineStr"/>
      <c r="J921" s="3" t="inlineStr"/>
      <c r="K921" s="3" t="inlineStr"/>
      <c r="L921" s="3" t="inlineStr"/>
      <c r="M921" s="3" t="inlineStr"/>
      <c r="N921" s="3" t="inlineStr"/>
      <c r="O921" s="3" t="inlineStr"/>
      <c r="P921" s="3" t="inlineStr"/>
      <c r="Q921" s="3" t="n">
        <v>44</v>
      </c>
      <c r="R921" s="3" t="n">
        <v>0</v>
      </c>
      <c r="S921" s="3" t="n">
        <v>44</v>
      </c>
      <c r="T921" s="3" t="n">
        <v>0</v>
      </c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inlineStr">
        <is>
          <t>02-7a4c8ab78ad956f54880de5f65ee9022</t>
        </is>
      </c>
      <c r="B922" s="3" t="n">
        <v>2</v>
      </c>
      <c r="C922" s="2" t="inlineStr">
        <is>
          <t>z_impl_k_msgq_peek.constprop.0</t>
        </is>
      </c>
      <c r="D922" s="3" t="inlineStr"/>
      <c r="E922" s="3" t="inlineStr"/>
      <c r="F922" s="3" t="inlineStr"/>
      <c r="G922" s="3" t="n">
        <v>112</v>
      </c>
      <c r="H922" s="3" t="inlineStr"/>
      <c r="I922" s="3" t="inlineStr"/>
      <c r="J922" s="3" t="inlineStr"/>
      <c r="K922" s="3" t="inlineStr"/>
      <c r="L922" s="3" t="inlineStr"/>
      <c r="M922" s="3" t="inlineStr"/>
      <c r="N922" s="3" t="inlineStr"/>
      <c r="O922" s="3" t="inlineStr"/>
      <c r="P922" s="3" t="inlineStr"/>
      <c r="Q922" s="3" t="n">
        <v>112</v>
      </c>
      <c r="R922" s="3" t="n">
        <v>0</v>
      </c>
      <c r="S922" s="3" t="n">
        <v>112</v>
      </c>
      <c r="T922" s="3" t="n">
        <v>0</v>
      </c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inlineStr">
        <is>
          <t>02-7a83a14aa1d12ccb76deb6003e9b5c54</t>
        </is>
      </c>
      <c r="B923" s="3" t="n">
        <v>2</v>
      </c>
      <c r="C923" s="2" t="inlineStr">
        <is>
          <t>cracen_mac_verify_setup</t>
        </is>
      </c>
      <c r="D923" s="3" t="n">
        <v>4</v>
      </c>
      <c r="E923" s="3" t="n">
        <v>4</v>
      </c>
      <c r="F923" s="3" t="n">
        <v>0</v>
      </c>
      <c r="G923" s="3" t="inlineStr"/>
      <c r="H923" s="3" t="inlineStr"/>
      <c r="I923" s="3" t="n">
        <v>4</v>
      </c>
      <c r="J923" s="3" t="n">
        <v>0</v>
      </c>
      <c r="K923" s="3" t="n">
        <v>4</v>
      </c>
      <c r="L923" s="3" t="n">
        <v>0</v>
      </c>
      <c r="M923" s="3" t="n">
        <v>4</v>
      </c>
      <c r="N923" s="3" t="n">
        <v>0</v>
      </c>
      <c r="O923" s="3" t="n">
        <v>4</v>
      </c>
      <c r="P923" s="3" t="n">
        <v>0</v>
      </c>
      <c r="Q923" s="3" t="inlineStr"/>
      <c r="R923" s="3" t="inlineStr"/>
      <c r="S923" s="3" t="inlineStr"/>
      <c r="T923" s="3" t="inlineStr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inlineStr">
        <is>
          <t>02-7a89d7924aca15af011233ea71ca9034</t>
        </is>
      </c>
      <c r="B924" s="3" t="n">
        <v>2</v>
      </c>
      <c r="C924" s="2" t="inlineStr">
        <is>
          <t>mpsl_clock_hfclk_latency_set</t>
        </is>
      </c>
      <c r="D924" s="3" t="n">
        <v>32</v>
      </c>
      <c r="E924" s="3" t="n">
        <v>32</v>
      </c>
      <c r="F924" s="3" t="n">
        <v>0</v>
      </c>
      <c r="G924" s="3" t="n">
        <v>32</v>
      </c>
      <c r="H924" s="3" t="n">
        <v>0</v>
      </c>
      <c r="I924" s="3" t="n">
        <v>32</v>
      </c>
      <c r="J924" s="3" t="n">
        <v>0</v>
      </c>
      <c r="K924" s="3" t="n">
        <v>32</v>
      </c>
      <c r="L924" s="3" t="n">
        <v>0</v>
      </c>
      <c r="M924" s="3" t="n">
        <v>32</v>
      </c>
      <c r="N924" s="3" t="n">
        <v>0</v>
      </c>
      <c r="O924" s="3" t="n">
        <v>32</v>
      </c>
      <c r="P924" s="3" t="n">
        <v>0</v>
      </c>
      <c r="Q924" s="3" t="n">
        <v>32</v>
      </c>
      <c r="R924" s="3" t="n">
        <v>0</v>
      </c>
      <c r="S924" s="3" t="n">
        <v>32</v>
      </c>
      <c r="T924" s="3" t="n">
        <v>0</v>
      </c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inlineStr">
        <is>
          <t>02-7aa3012c99367934dd5ba7b7b79998c5</t>
        </is>
      </c>
      <c r="B925" s="3" t="n">
        <v>2</v>
      </c>
      <c r="C925" s="2" t="inlineStr">
        <is>
          <t>__isr_table_entry_z_irq_spurious_irq_696</t>
        </is>
      </c>
      <c r="D925" s="3" t="inlineStr"/>
      <c r="E925" s="3" t="inlineStr"/>
      <c r="F925" s="3" t="inlineStr"/>
      <c r="G925" s="3" t="n">
        <v>8</v>
      </c>
      <c r="H925" s="3" t="inlineStr"/>
      <c r="I925" s="3" t="inlineStr"/>
      <c r="J925" s="3" t="inlineStr"/>
      <c r="K925" s="3" t="inlineStr"/>
      <c r="L925" s="3" t="inlineStr"/>
      <c r="M925" s="3" t="inlineStr"/>
      <c r="N925" s="3" t="inlineStr"/>
      <c r="O925" s="3" t="inlineStr"/>
      <c r="P925" s="3" t="inlineStr"/>
      <c r="Q925" s="3" t="n">
        <v>8</v>
      </c>
      <c r="R925" s="3" t="n">
        <v>0</v>
      </c>
      <c r="S925" s="3" t="n">
        <v>8</v>
      </c>
      <c r="T925" s="3" t="n">
        <v>0</v>
      </c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inlineStr">
        <is>
          <t>02-7afa03959a742cffdd522140a4b950ba</t>
        </is>
      </c>
      <c r="B926" s="3" t="n">
        <v>2</v>
      </c>
      <c r="C926" s="2" t="inlineStr">
        <is>
          <t>psa_key_algorithm_permits</t>
        </is>
      </c>
      <c r="D926" s="3" t="inlineStr"/>
      <c r="E926" s="3" t="inlineStr"/>
      <c r="F926" s="3" t="inlineStr"/>
      <c r="G926" s="3" t="n">
        <v>264</v>
      </c>
      <c r="H926" s="3" t="inlineStr"/>
      <c r="I926" s="3" t="inlineStr"/>
      <c r="J926" s="3" t="inlineStr"/>
      <c r="K926" s="3" t="inlineStr"/>
      <c r="L926" s="3" t="inlineStr"/>
      <c r="M926" s="3" t="inlineStr"/>
      <c r="N926" s="3" t="inlineStr"/>
      <c r="O926" s="3" t="inlineStr"/>
      <c r="P926" s="3" t="inlineStr"/>
      <c r="Q926" s="3" t="n">
        <v>264</v>
      </c>
      <c r="R926" s="3" t="n">
        <v>0</v>
      </c>
      <c r="S926" s="3" t="n">
        <v>264</v>
      </c>
      <c r="T926" s="3" t="n">
        <v>0</v>
      </c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inlineStr">
        <is>
          <t>02-7b08fd82c43c60c3cb739699843f7c7a</t>
        </is>
      </c>
      <c r="B927" s="3" t="n">
        <v>2</v>
      </c>
      <c r="C927" s="2" t="inlineStr">
        <is>
          <t>mpsl_lib_init_sys</t>
        </is>
      </c>
      <c r="D927" s="3" t="inlineStr"/>
      <c r="E927" s="3" t="inlineStr"/>
      <c r="F927" s="3" t="inlineStr"/>
      <c r="G927" s="3" t="n">
        <v>96</v>
      </c>
      <c r="H927" s="3" t="inlineStr"/>
      <c r="I927" s="3" t="inlineStr"/>
      <c r="J927" s="3" t="inlineStr"/>
      <c r="K927" s="3" t="inlineStr"/>
      <c r="L927" s="3" t="inlineStr"/>
      <c r="M927" s="3" t="inlineStr"/>
      <c r="N927" s="3" t="inlineStr"/>
      <c r="O927" s="3" t="inlineStr"/>
      <c r="P927" s="3" t="inlineStr"/>
      <c r="Q927" s="3" t="n">
        <v>96</v>
      </c>
      <c r="R927" s="3" t="n">
        <v>0</v>
      </c>
      <c r="S927" s="3" t="n">
        <v>96</v>
      </c>
      <c r="T927" s="3" t="n">
        <v>0</v>
      </c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inlineStr">
        <is>
          <t>02-7b7577f8c4a312613d1569e534b53e5e</t>
        </is>
      </c>
      <c r="B928" s="3" t="n">
        <v>2</v>
      </c>
      <c r="C928" s="2" t="inlineStr">
        <is>
          <t>__devstate_dts_ord_118</t>
        </is>
      </c>
      <c r="D928" s="3" t="inlineStr"/>
      <c r="E928" s="3" t="inlineStr"/>
      <c r="F928" s="3" t="inlineStr"/>
      <c r="G928" s="3" t="n">
        <v>2</v>
      </c>
      <c r="H928" s="3" t="inlineStr"/>
      <c r="I928" s="3" t="inlineStr"/>
      <c r="J928" s="3" t="inlineStr"/>
      <c r="K928" s="3" t="inlineStr"/>
      <c r="L928" s="3" t="inlineStr"/>
      <c r="M928" s="3" t="inlineStr"/>
      <c r="N928" s="3" t="inlineStr"/>
      <c r="O928" s="3" t="inlineStr"/>
      <c r="P928" s="3" t="inlineStr"/>
      <c r="Q928" s="3" t="n">
        <v>2</v>
      </c>
      <c r="R928" s="3" t="n">
        <v>0</v>
      </c>
      <c r="S928" s="3" t="n">
        <v>2</v>
      </c>
      <c r="T928" s="3" t="n">
        <v>0</v>
      </c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inlineStr">
        <is>
          <t>02-7b92e6e31c0eaccf87d1c2f29e76b9af</t>
        </is>
      </c>
      <c r="B929" s="3" t="n">
        <v>2</v>
      </c>
      <c r="C929" s="2" t="inlineStr">
        <is>
          <t>__isr_table_entry_z_irq_spurious_irq_686</t>
        </is>
      </c>
      <c r="D929" s="3" t="inlineStr"/>
      <c r="E929" s="3" t="inlineStr"/>
      <c r="F929" s="3" t="inlineStr"/>
      <c r="G929" s="3" t="n">
        <v>8</v>
      </c>
      <c r="H929" s="3" t="inlineStr"/>
      <c r="I929" s="3" t="inlineStr"/>
      <c r="J929" s="3" t="inlineStr"/>
      <c r="K929" s="3" t="inlineStr"/>
      <c r="L929" s="3" t="inlineStr"/>
      <c r="M929" s="3" t="inlineStr"/>
      <c r="N929" s="3" t="inlineStr"/>
      <c r="O929" s="3" t="inlineStr"/>
      <c r="P929" s="3" t="inlineStr"/>
      <c r="Q929" s="3" t="n">
        <v>8</v>
      </c>
      <c r="R929" s="3" t="n">
        <v>0</v>
      </c>
      <c r="S929" s="3" t="n">
        <v>8</v>
      </c>
      <c r="T929" s="3" t="n">
        <v>0</v>
      </c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inlineStr">
        <is>
          <t>02-7bd4f8f69ef20866551538c6ec74a412</t>
        </is>
      </c>
      <c r="B930" s="3" t="n">
        <v>2</v>
      </c>
      <c r="C930" s="2" t="inlineStr">
        <is>
          <t>free_list_remove</t>
        </is>
      </c>
      <c r="D930" s="3" t="inlineStr"/>
      <c r="E930" s="3" t="inlineStr"/>
      <c r="F930" s="3" t="inlineStr"/>
      <c r="G930" s="3" t="n">
        <v>46</v>
      </c>
      <c r="H930" s="3" t="inlineStr"/>
      <c r="I930" s="3" t="inlineStr"/>
      <c r="J930" s="3" t="inlineStr"/>
      <c r="K930" s="3" t="inlineStr"/>
      <c r="L930" s="3" t="inlineStr"/>
      <c r="M930" s="3" t="inlineStr"/>
      <c r="N930" s="3" t="inlineStr"/>
      <c r="O930" s="3" t="inlineStr"/>
      <c r="P930" s="3" t="inlineStr"/>
      <c r="Q930" s="3" t="n">
        <v>46</v>
      </c>
      <c r="R930" s="3" t="n">
        <v>0</v>
      </c>
      <c r="S930" s="3" t="n">
        <v>46</v>
      </c>
      <c r="T930" s="3" t="n">
        <v>0</v>
      </c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inlineStr">
        <is>
          <t>02-7bd91cee7cd5ef4e8c223dfd6c5bbab2</t>
        </is>
      </c>
      <c r="B931" s="3" t="n">
        <v>2</v>
      </c>
      <c r="C931" s="2" t="inlineStr">
        <is>
          <t>hids_obj.lto_priv.0</t>
        </is>
      </c>
      <c r="D931" s="3" t="inlineStr"/>
      <c r="E931" s="3" t="inlineStr"/>
      <c r="F931" s="3" t="inlineStr"/>
      <c r="G931" s="3" t="n">
        <v>556</v>
      </c>
      <c r="H931" s="3" t="inlineStr"/>
      <c r="I931" s="3" t="inlineStr"/>
      <c r="J931" s="3" t="inlineStr"/>
      <c r="K931" s="3" t="inlineStr"/>
      <c r="L931" s="3" t="inlineStr"/>
      <c r="M931" s="3" t="inlineStr"/>
      <c r="N931" s="3" t="inlineStr"/>
      <c r="O931" s="3" t="inlineStr"/>
      <c r="P931" s="3" t="inlineStr"/>
      <c r="Q931" s="3" t="n">
        <v>556</v>
      </c>
      <c r="R931" s="3" t="n">
        <v>0</v>
      </c>
      <c r="S931" s="3" t="n">
        <v>556</v>
      </c>
      <c r="T931" s="3" t="n">
        <v>0</v>
      </c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inlineStr">
        <is>
          <t>02-7bfe3ce4c4114b9a878ed5ad61407ac7</t>
        </is>
      </c>
      <c r="B932" s="3" t="n">
        <v>2</v>
      </c>
      <c r="C932" s="2" t="inlineStr">
        <is>
          <t>__isr_table_entry__isr_wrapper_irq_2</t>
        </is>
      </c>
      <c r="D932" s="3" t="inlineStr"/>
      <c r="E932" s="3" t="inlineStr"/>
      <c r="F932" s="3" t="inlineStr"/>
      <c r="G932" s="3" t="n">
        <v>4</v>
      </c>
      <c r="H932" s="3" t="inlineStr"/>
      <c r="I932" s="3" t="inlineStr"/>
      <c r="J932" s="3" t="inlineStr"/>
      <c r="K932" s="3" t="inlineStr"/>
      <c r="L932" s="3" t="inlineStr"/>
      <c r="M932" s="3" t="inlineStr"/>
      <c r="N932" s="3" t="inlineStr"/>
      <c r="O932" s="3" t="inlineStr"/>
      <c r="P932" s="3" t="inlineStr"/>
      <c r="Q932" s="3" t="n">
        <v>4</v>
      </c>
      <c r="R932" s="3" t="n">
        <v>0</v>
      </c>
      <c r="S932" s="3" t="n">
        <v>4</v>
      </c>
      <c r="T932" s="3" t="n">
        <v>0</v>
      </c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inlineStr">
        <is>
          <t>02-7c0b3e6cb1f202796bb60528e017a994</t>
        </is>
      </c>
      <c r="B933" s="3" t="n">
        <v>2</v>
      </c>
      <c r="C933" s="2" t="inlineStr">
        <is>
          <t>handlers</t>
        </is>
      </c>
      <c r="D933" s="3" t="inlineStr"/>
      <c r="E933" s="3" t="inlineStr"/>
      <c r="F933" s="3" t="inlineStr"/>
      <c r="G933" s="3" t="n">
        <v>120</v>
      </c>
      <c r="H933" s="3" t="inlineStr"/>
      <c r="I933" s="3" t="inlineStr"/>
      <c r="J933" s="3" t="inlineStr"/>
      <c r="K933" s="3" t="inlineStr"/>
      <c r="L933" s="3" t="inlineStr"/>
      <c r="M933" s="3" t="inlineStr"/>
      <c r="N933" s="3" t="inlineStr"/>
      <c r="O933" s="3" t="inlineStr"/>
      <c r="P933" s="3" t="inlineStr"/>
      <c r="Q933" s="3" t="n">
        <v>120</v>
      </c>
      <c r="R933" s="3" t="n">
        <v>0</v>
      </c>
      <c r="S933" s="3" t="n">
        <v>120</v>
      </c>
      <c r="T933" s="3" t="n">
        <v>0</v>
      </c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inlineStr">
        <is>
          <t>02-7c2f804b15f317772f4729beb909565e</t>
        </is>
      </c>
      <c r="B934" s="3" t="n">
        <v>2</v>
      </c>
      <c r="C934" s="2" t="inlineStr">
        <is>
          <t>bt_hci_disconnect</t>
        </is>
      </c>
      <c r="D934" s="3" t="inlineStr"/>
      <c r="E934" s="3" t="inlineStr"/>
      <c r="F934" s="3" t="inlineStr"/>
      <c r="G934" s="3" t="n">
        <v>54</v>
      </c>
      <c r="H934" s="3" t="inlineStr"/>
      <c r="I934" s="3" t="inlineStr"/>
      <c r="J934" s="3" t="inlineStr"/>
      <c r="K934" s="3" t="inlineStr"/>
      <c r="L934" s="3" t="inlineStr"/>
      <c r="M934" s="3" t="inlineStr"/>
      <c r="N934" s="3" t="inlineStr"/>
      <c r="O934" s="3" t="inlineStr"/>
      <c r="P934" s="3" t="inlineStr"/>
      <c r="Q934" s="3" t="n">
        <v>54</v>
      </c>
      <c r="R934" s="3" t="n">
        <v>0</v>
      </c>
      <c r="S934" s="3" t="n">
        <v>54</v>
      </c>
      <c r="T934" s="3" t="n">
        <v>0</v>
      </c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inlineStr">
        <is>
          <t>02-7c3112729ff9441ce659affc274b9dbe</t>
        </is>
      </c>
      <c r="B935" s="3" t="n">
        <v>2</v>
      </c>
      <c r="C935" s="2" t="inlineStr">
        <is>
          <t>net_buf_add_mem.lto_priv.0.lto_priv.0</t>
        </is>
      </c>
      <c r="D935" s="3" t="inlineStr"/>
      <c r="E935" s="3" t="inlineStr"/>
      <c r="F935" s="3" t="inlineStr"/>
      <c r="G935" s="3" t="inlineStr"/>
      <c r="H935" s="3" t="inlineStr"/>
      <c r="I935" s="3" t="inlineStr"/>
      <c r="J935" s="3" t="inlineStr"/>
      <c r="K935" s="3" t="inlineStr"/>
      <c r="L935" s="3" t="inlineStr"/>
      <c r="M935" s="3" t="inlineStr"/>
      <c r="N935" s="3" t="inlineStr"/>
      <c r="O935" s="3" t="inlineStr"/>
      <c r="P935" s="3" t="inlineStr"/>
      <c r="Q935" s="3" t="inlineStr"/>
      <c r="R935" s="3" t="inlineStr"/>
      <c r="S935" s="3" t="n">
        <v>26</v>
      </c>
      <c r="T935" s="3" t="inlineStr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inlineStr">
        <is>
          <t>02-7c3b0e2a281cce518549f780a8e2866e</t>
        </is>
      </c>
      <c r="B936" s="3" t="n">
        <v>2</v>
      </c>
      <c r="C936" s="2" t="inlineStr">
        <is>
          <t>mpsl_temperature_get</t>
        </is>
      </c>
      <c r="D936" s="3" t="n">
        <v>124</v>
      </c>
      <c r="E936" s="3" t="n">
        <v>124</v>
      </c>
      <c r="F936" s="3" t="n">
        <v>0</v>
      </c>
      <c r="G936" s="3" t="n">
        <v>124</v>
      </c>
      <c r="H936" s="3" t="n">
        <v>0</v>
      </c>
      <c r="I936" s="3" t="n">
        <v>124</v>
      </c>
      <c r="J936" s="3" t="n">
        <v>0</v>
      </c>
      <c r="K936" s="3" t="n">
        <v>124</v>
      </c>
      <c r="L936" s="3" t="n">
        <v>0</v>
      </c>
      <c r="M936" s="3" t="n">
        <v>124</v>
      </c>
      <c r="N936" s="3" t="n">
        <v>0</v>
      </c>
      <c r="O936" s="3" t="n">
        <v>124</v>
      </c>
      <c r="P936" s="3" t="n">
        <v>0</v>
      </c>
      <c r="Q936" s="3" t="n">
        <v>124</v>
      </c>
      <c r="R936" s="3" t="n">
        <v>0</v>
      </c>
      <c r="S936" s="3" t="n">
        <v>124</v>
      </c>
      <c r="T936" s="3" t="n">
        <v>0</v>
      </c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inlineStr">
        <is>
          <t>02-7c44d8f22f3723a30a98241825e87e46</t>
        </is>
      </c>
      <c r="B937" s="3" t="n">
        <v>2</v>
      </c>
      <c r="C937" s="2" t="inlineStr">
        <is>
          <t>atomic_or.lto_priv.0.lto_priv.0</t>
        </is>
      </c>
      <c r="D937" s="3" t="inlineStr"/>
      <c r="E937" s="3" t="inlineStr"/>
      <c r="F937" s="3" t="inlineStr"/>
      <c r="G937" s="3" t="inlineStr"/>
      <c r="H937" s="3" t="inlineStr"/>
      <c r="I937" s="3" t="inlineStr"/>
      <c r="J937" s="3" t="inlineStr"/>
      <c r="K937" s="3" t="inlineStr"/>
      <c r="L937" s="3" t="inlineStr"/>
      <c r="M937" s="3" t="inlineStr"/>
      <c r="N937" s="3" t="inlineStr"/>
      <c r="O937" s="3" t="inlineStr"/>
      <c r="P937" s="3" t="inlineStr"/>
      <c r="Q937" s="3" t="n">
        <v>22</v>
      </c>
      <c r="R937" s="3" t="inlineStr"/>
      <c r="S937" s="3" t="inlineStr"/>
      <c r="T937" s="3" t="inlineStr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inlineStr">
        <is>
          <t>02-7c76b6a21abe1104b05df7cd6b76a709</t>
        </is>
      </c>
      <c r="B938" s="3" t="n">
        <v>2</v>
      </c>
      <c r="C938" s="2" t="inlineStr">
        <is>
          <t>__isr_table_entry_z_irq_spurious_irq_702</t>
        </is>
      </c>
      <c r="D938" s="3" t="inlineStr"/>
      <c r="E938" s="3" t="inlineStr"/>
      <c r="F938" s="3" t="inlineStr"/>
      <c r="G938" s="3" t="n">
        <v>8</v>
      </c>
      <c r="H938" s="3" t="inlineStr"/>
      <c r="I938" s="3" t="inlineStr"/>
      <c r="J938" s="3" t="inlineStr"/>
      <c r="K938" s="3" t="inlineStr"/>
      <c r="L938" s="3" t="inlineStr"/>
      <c r="M938" s="3" t="inlineStr"/>
      <c r="N938" s="3" t="inlineStr"/>
      <c r="O938" s="3" t="inlineStr"/>
      <c r="P938" s="3" t="inlineStr"/>
      <c r="Q938" s="3" t="n">
        <v>8</v>
      </c>
      <c r="R938" s="3" t="n">
        <v>0</v>
      </c>
      <c r="S938" s="3" t="n">
        <v>8</v>
      </c>
      <c r="T938" s="3" t="n">
        <v>0</v>
      </c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inlineStr">
        <is>
          <t>02-7cb72a3a1351ecb786fb7a75b0d03c31</t>
        </is>
      </c>
      <c r="B939" s="3" t="n">
        <v>2</v>
      </c>
      <c r="C939" s="2" t="inlineStr">
        <is>
          <t>__isr_table_entry__isr_wrapper_irq_74</t>
        </is>
      </c>
      <c r="D939" s="3" t="inlineStr"/>
      <c r="E939" s="3" t="inlineStr"/>
      <c r="F939" s="3" t="inlineStr"/>
      <c r="G939" s="3" t="n">
        <v>4</v>
      </c>
      <c r="H939" s="3" t="inlineStr"/>
      <c r="I939" s="3" t="inlineStr"/>
      <c r="J939" s="3" t="inlineStr"/>
      <c r="K939" s="3" t="inlineStr"/>
      <c r="L939" s="3" t="inlineStr"/>
      <c r="M939" s="3" t="inlineStr"/>
      <c r="N939" s="3" t="inlineStr"/>
      <c r="O939" s="3" t="inlineStr"/>
      <c r="P939" s="3" t="inlineStr"/>
      <c r="Q939" s="3" t="n">
        <v>4</v>
      </c>
      <c r="R939" s="3" t="n">
        <v>0</v>
      </c>
      <c r="S939" s="3" t="n">
        <v>4</v>
      </c>
      <c r="T939" s="3" t="n">
        <v>0</v>
      </c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inlineStr">
        <is>
          <t>02-7cce592f66e8b60406e2273344d6a3f8</t>
        </is>
      </c>
      <c r="B940" s="3" t="n">
        <v>2</v>
      </c>
      <c r="C940" s="2" t="inlineStr">
        <is>
          <t>__isr_table_entry_z_irq_spurious_irq_573</t>
        </is>
      </c>
      <c r="D940" s="3" t="inlineStr"/>
      <c r="E940" s="3" t="inlineStr"/>
      <c r="F940" s="3" t="inlineStr"/>
      <c r="G940" s="3" t="n">
        <v>8</v>
      </c>
      <c r="H940" s="3" t="inlineStr"/>
      <c r="I940" s="3" t="inlineStr"/>
      <c r="J940" s="3" t="inlineStr"/>
      <c r="K940" s="3" t="inlineStr"/>
      <c r="L940" s="3" t="inlineStr"/>
      <c r="M940" s="3" t="inlineStr"/>
      <c r="N940" s="3" t="inlineStr"/>
      <c r="O940" s="3" t="inlineStr"/>
      <c r="P940" s="3" t="inlineStr"/>
      <c r="Q940" s="3" t="n">
        <v>8</v>
      </c>
      <c r="R940" s="3" t="n">
        <v>0</v>
      </c>
      <c r="S940" s="3" t="n">
        <v>8</v>
      </c>
      <c r="T940" s="3" t="n">
        <v>0</v>
      </c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inlineStr">
        <is>
          <t>02-7cf20fe4bdc488efd21aa5b79cbd21ec</t>
        </is>
      </c>
      <c r="B941" s="3" t="n">
        <v>2</v>
      </c>
      <c r="C941" s="2" t="inlineStr">
        <is>
          <t>__isr_table_entry_z_irq_spurious_irq_682</t>
        </is>
      </c>
      <c r="D941" s="3" t="inlineStr"/>
      <c r="E941" s="3" t="inlineStr"/>
      <c r="F941" s="3" t="inlineStr"/>
      <c r="G941" s="3" t="n">
        <v>8</v>
      </c>
      <c r="H941" s="3" t="inlineStr"/>
      <c r="I941" s="3" t="inlineStr"/>
      <c r="J941" s="3" t="inlineStr"/>
      <c r="K941" s="3" t="inlineStr"/>
      <c r="L941" s="3" t="inlineStr"/>
      <c r="M941" s="3" t="inlineStr"/>
      <c r="N941" s="3" t="inlineStr"/>
      <c r="O941" s="3" t="inlineStr"/>
      <c r="P941" s="3" t="inlineStr"/>
      <c r="Q941" s="3" t="n">
        <v>8</v>
      </c>
      <c r="R941" s="3" t="n">
        <v>0</v>
      </c>
      <c r="S941" s="3" t="n">
        <v>8</v>
      </c>
      <c r="T941" s="3" t="n">
        <v>0</v>
      </c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inlineStr">
        <is>
          <t>02-7cfdb66d8fc5b02fa693eeb94f56f304</t>
        </is>
      </c>
      <c r="B942" s="3" t="n">
        <v>2</v>
      </c>
      <c r="C942" s="2" t="inlineStr">
        <is>
          <t>sc_ccc</t>
        </is>
      </c>
      <c r="D942" s="3" t="inlineStr"/>
      <c r="E942" s="3" t="inlineStr"/>
      <c r="F942" s="3" t="inlineStr"/>
      <c r="G942" s="3" t="n">
        <v>36</v>
      </c>
      <c r="H942" s="3" t="inlineStr"/>
      <c r="I942" s="3" t="inlineStr"/>
      <c r="J942" s="3" t="inlineStr"/>
      <c r="K942" s="3" t="inlineStr"/>
      <c r="L942" s="3" t="inlineStr"/>
      <c r="M942" s="3" t="inlineStr"/>
      <c r="N942" s="3" t="inlineStr"/>
      <c r="O942" s="3" t="inlineStr"/>
      <c r="P942" s="3" t="inlineStr"/>
      <c r="Q942" s="3" t="n">
        <v>36</v>
      </c>
      <c r="R942" s="3" t="n">
        <v>0</v>
      </c>
      <c r="S942" s="3" t="n">
        <v>36</v>
      </c>
      <c r="T942" s="3" t="n">
        <v>0</v>
      </c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inlineStr">
        <is>
          <t>02-7d132c3f8525df64f40969c2adbfd43b</t>
        </is>
      </c>
      <c r="B943" s="3" t="n">
        <v>2</v>
      </c>
      <c r="C943" s="2" t="inlineStr">
        <is>
          <t>notify_connected</t>
        </is>
      </c>
      <c r="D943" s="3" t="inlineStr"/>
      <c r="E943" s="3" t="inlineStr"/>
      <c r="F943" s="3" t="inlineStr"/>
      <c r="G943" s="3" t="n">
        <v>92</v>
      </c>
      <c r="H943" s="3" t="inlineStr"/>
      <c r="I943" s="3" t="inlineStr"/>
      <c r="J943" s="3" t="inlineStr"/>
      <c r="K943" s="3" t="inlineStr"/>
      <c r="L943" s="3" t="inlineStr"/>
      <c r="M943" s="3" t="inlineStr"/>
      <c r="N943" s="3" t="inlineStr"/>
      <c r="O943" s="3" t="inlineStr"/>
      <c r="P943" s="3" t="inlineStr"/>
      <c r="Q943" s="3" t="n">
        <v>92</v>
      </c>
      <c r="R943" s="3" t="n">
        <v>0</v>
      </c>
      <c r="S943" s="3" t="n">
        <v>92</v>
      </c>
      <c r="T943" s="3" t="n">
        <v>0</v>
      </c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inlineStr">
        <is>
          <t>02-7d174eb1aecc02d60c0edcbd4d9ee5e0</t>
        </is>
      </c>
      <c r="B944" s="3" t="n">
        <v>2</v>
      </c>
      <c r="C944" s="2" t="inlineStr">
        <is>
          <t>hci_cmd_status</t>
        </is>
      </c>
      <c r="D944" s="3" t="inlineStr"/>
      <c r="E944" s="3" t="inlineStr"/>
      <c r="F944" s="3" t="inlineStr"/>
      <c r="G944" s="3" t="n">
        <v>52</v>
      </c>
      <c r="H944" s="3" t="inlineStr"/>
      <c r="I944" s="3" t="inlineStr"/>
      <c r="J944" s="3" t="inlineStr"/>
      <c r="K944" s="3" t="inlineStr"/>
      <c r="L944" s="3" t="inlineStr"/>
      <c r="M944" s="3" t="inlineStr"/>
      <c r="N944" s="3" t="inlineStr"/>
      <c r="O944" s="3" t="inlineStr"/>
      <c r="P944" s="3" t="inlineStr"/>
      <c r="Q944" s="3" t="n">
        <v>52</v>
      </c>
      <c r="R944" s="3" t="n">
        <v>0</v>
      </c>
      <c r="S944" s="3" t="n">
        <v>52</v>
      </c>
      <c r="T944" s="3" t="n">
        <v>0</v>
      </c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inlineStr">
        <is>
          <t>02-7d1e63f38687fa2eedbf2554c317b708</t>
        </is>
      </c>
      <c r="B945" s="3" t="n">
        <v>2</v>
      </c>
      <c r="C945" s="2" t="inlineStr">
        <is>
          <t>shift_key</t>
        </is>
      </c>
      <c r="D945" s="3" t="inlineStr"/>
      <c r="E945" s="3" t="inlineStr"/>
      <c r="F945" s="3" t="inlineStr"/>
      <c r="G945" s="3" t="n">
        <v>1</v>
      </c>
      <c r="H945" s="3" t="inlineStr"/>
      <c r="I945" s="3" t="inlineStr"/>
      <c r="J945" s="3" t="inlineStr"/>
      <c r="K945" s="3" t="inlineStr"/>
      <c r="L945" s="3" t="inlineStr"/>
      <c r="M945" s="3" t="inlineStr"/>
      <c r="N945" s="3" t="inlineStr"/>
      <c r="O945" s="3" t="inlineStr"/>
      <c r="P945" s="3" t="inlineStr"/>
      <c r="Q945" s="3" t="n">
        <v>1</v>
      </c>
      <c r="R945" s="3" t="n">
        <v>0</v>
      </c>
      <c r="S945" s="3" t="n">
        <v>1</v>
      </c>
      <c r="T945" s="3" t="n">
        <v>0</v>
      </c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inlineStr">
        <is>
          <t>02-7d305b30e7b52623eab7a01a73c5d694</t>
        </is>
      </c>
      <c r="B946" s="3" t="n">
        <v>2</v>
      </c>
      <c r="C946" s="2" t="inlineStr">
        <is>
          <t>__isr_table_entry__isr_wrapper_irq_472</t>
        </is>
      </c>
      <c r="D946" s="3" t="inlineStr"/>
      <c r="E946" s="3" t="inlineStr"/>
      <c r="F946" s="3" t="inlineStr"/>
      <c r="G946" s="3" t="n">
        <v>4</v>
      </c>
      <c r="H946" s="3" t="inlineStr"/>
      <c r="I946" s="3" t="inlineStr"/>
      <c r="J946" s="3" t="inlineStr"/>
      <c r="K946" s="3" t="inlineStr"/>
      <c r="L946" s="3" t="inlineStr"/>
      <c r="M946" s="3" t="inlineStr"/>
      <c r="N946" s="3" t="inlineStr"/>
      <c r="O946" s="3" t="inlineStr"/>
      <c r="P946" s="3" t="inlineStr"/>
      <c r="Q946" s="3" t="n">
        <v>4</v>
      </c>
      <c r="R946" s="3" t="n">
        <v>0</v>
      </c>
      <c r="S946" s="3" t="n">
        <v>4</v>
      </c>
      <c r="T946" s="3" t="n">
        <v>0</v>
      </c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inlineStr">
        <is>
          <t>02-7d7ace086baa1b3b3dc8d743b6817fb0</t>
        </is>
      </c>
      <c r="B947" s="3" t="n">
        <v>2</v>
      </c>
      <c r="C947" s="2" t="inlineStr">
        <is>
          <t>bt_att_recv</t>
        </is>
      </c>
      <c r="D947" s="3" t="inlineStr"/>
      <c r="E947" s="3" t="inlineStr"/>
      <c r="F947" s="3" t="inlineStr"/>
      <c r="G947" s="3" t="n">
        <v>188</v>
      </c>
      <c r="H947" s="3" t="inlineStr"/>
      <c r="I947" s="3" t="inlineStr"/>
      <c r="J947" s="3" t="inlineStr"/>
      <c r="K947" s="3" t="inlineStr"/>
      <c r="L947" s="3" t="inlineStr"/>
      <c r="M947" s="3" t="inlineStr"/>
      <c r="N947" s="3" t="inlineStr"/>
      <c r="O947" s="3" t="inlineStr"/>
      <c r="P947" s="3" t="inlineStr"/>
      <c r="Q947" s="3" t="n">
        <v>188</v>
      </c>
      <c r="R947" s="3" t="n">
        <v>0</v>
      </c>
      <c r="S947" s="3" t="n">
        <v>188</v>
      </c>
      <c r="T947" s="3" t="n">
        <v>0</v>
      </c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inlineStr">
        <is>
          <t>02-7ddee017846abf1b943abc2afe1f6dfb</t>
        </is>
      </c>
      <c r="B948" s="3" t="n">
        <v>2</v>
      </c>
      <c r="C948" s="2" t="inlineStr">
        <is>
          <t>__isr_table_entry_z_irq_spurious_irq_606</t>
        </is>
      </c>
      <c r="D948" s="3" t="inlineStr"/>
      <c r="E948" s="3" t="inlineStr"/>
      <c r="F948" s="3" t="inlineStr"/>
      <c r="G948" s="3" t="n">
        <v>8</v>
      </c>
      <c r="H948" s="3" t="inlineStr"/>
      <c r="I948" s="3" t="inlineStr"/>
      <c r="J948" s="3" t="inlineStr"/>
      <c r="K948" s="3" t="inlineStr"/>
      <c r="L948" s="3" t="inlineStr"/>
      <c r="M948" s="3" t="inlineStr"/>
      <c r="N948" s="3" t="inlineStr"/>
      <c r="O948" s="3" t="inlineStr"/>
      <c r="P948" s="3" t="inlineStr"/>
      <c r="Q948" s="3" t="n">
        <v>8</v>
      </c>
      <c r="R948" s="3" t="n">
        <v>0</v>
      </c>
      <c r="S948" s="3" t="n">
        <v>8</v>
      </c>
      <c r="T948" s="3" t="n">
        <v>0</v>
      </c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inlineStr">
        <is>
          <t>02-7de5b89c6f5ecd440a55331e583a2e1c</t>
        </is>
      </c>
      <c r="B949" s="3" t="n">
        <v>2</v>
      </c>
      <c r="C949" s="2" t="inlineStr">
        <is>
          <t>psa_generate_random</t>
        </is>
      </c>
      <c r="D949" s="3" t="inlineStr"/>
      <c r="E949" s="3" t="inlineStr"/>
      <c r="F949" s="3" t="inlineStr"/>
      <c r="G949" s="3" t="n">
        <v>30</v>
      </c>
      <c r="H949" s="3" t="inlineStr"/>
      <c r="I949" s="3" t="inlineStr"/>
      <c r="J949" s="3" t="inlineStr"/>
      <c r="K949" s="3" t="inlineStr"/>
      <c r="L949" s="3" t="inlineStr"/>
      <c r="M949" s="3" t="inlineStr"/>
      <c r="N949" s="3" t="inlineStr"/>
      <c r="O949" s="3" t="inlineStr"/>
      <c r="P949" s="3" t="inlineStr"/>
      <c r="Q949" s="3" t="n">
        <v>30</v>
      </c>
      <c r="R949" s="3" t="n">
        <v>0</v>
      </c>
      <c r="S949" s="3" t="n">
        <v>30</v>
      </c>
      <c r="T949" s="3" t="n">
        <v>0</v>
      </c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inlineStr">
        <is>
          <t>02-7dfd0916e87aaa90a45bf1ec3391e970</t>
        </is>
      </c>
      <c r="B950" s="3" t="n">
        <v>2</v>
      </c>
      <c r="C950" s="2" t="inlineStr">
        <is>
          <t>subsys</t>
        </is>
      </c>
      <c r="D950" s="3" t="n">
        <v>53651</v>
      </c>
      <c r="E950" s="3" t="n">
        <v>54103</v>
      </c>
      <c r="F950" s="3" t="n">
        <v>0.84</v>
      </c>
      <c r="G950" s="3" t="inlineStr"/>
      <c r="H950" s="3" t="inlineStr"/>
      <c r="I950" s="3" t="n">
        <v>54103</v>
      </c>
      <c r="J950" s="3" t="n">
        <v>0.84</v>
      </c>
      <c r="K950" s="3" t="n">
        <v>53651</v>
      </c>
      <c r="L950" s="3" t="n">
        <v>0</v>
      </c>
      <c r="M950" s="3" t="n">
        <v>53651</v>
      </c>
      <c r="N950" s="3" t="n">
        <v>0</v>
      </c>
      <c r="O950" s="3" t="n">
        <v>53659</v>
      </c>
      <c r="P950" s="3" t="n">
        <v>0.01</v>
      </c>
      <c r="Q950" s="3" t="inlineStr"/>
      <c r="R950" s="3" t="inlineStr"/>
      <c r="S950" s="3" t="inlineStr"/>
      <c r="T950" s="3" t="inlineStr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inlineStr">
        <is>
          <t>02-7e09f281a4c530ee8a481c4332346144</t>
        </is>
      </c>
      <c r="B951" s="3" t="n">
        <v>2</v>
      </c>
      <c r="C951" s="2" t="inlineStr">
        <is>
          <t>__isr_table_entry_z_irq_spurious_irq_679</t>
        </is>
      </c>
      <c r="D951" s="3" t="inlineStr"/>
      <c r="E951" s="3" t="inlineStr"/>
      <c r="F951" s="3" t="inlineStr"/>
      <c r="G951" s="3" t="n">
        <v>8</v>
      </c>
      <c r="H951" s="3" t="inlineStr"/>
      <c r="I951" s="3" t="inlineStr"/>
      <c r="J951" s="3" t="inlineStr"/>
      <c r="K951" s="3" t="inlineStr"/>
      <c r="L951" s="3" t="inlineStr"/>
      <c r="M951" s="3" t="inlineStr"/>
      <c r="N951" s="3" t="inlineStr"/>
      <c r="O951" s="3" t="inlineStr"/>
      <c r="P951" s="3" t="inlineStr"/>
      <c r="Q951" s="3" t="n">
        <v>8</v>
      </c>
      <c r="R951" s="3" t="n">
        <v>0</v>
      </c>
      <c r="S951" s="3" t="n">
        <v>8</v>
      </c>
      <c r="T951" s="3" t="n">
        <v>0</v>
      </c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inlineStr">
        <is>
          <t>02-7e31a9ac8b083d4877c9778a43d8db61</t>
        </is>
      </c>
      <c r="B952" s="3" t="n">
        <v>2</v>
      </c>
      <c r="C952" s="2" t="inlineStr">
        <is>
          <t>assert_post_action</t>
        </is>
      </c>
      <c r="D952" s="3" t="inlineStr"/>
      <c r="E952" s="3" t="inlineStr"/>
      <c r="F952" s="3" t="inlineStr"/>
      <c r="G952" s="3" t="n">
        <v>18</v>
      </c>
      <c r="H952" s="3" t="inlineStr"/>
      <c r="I952" s="3" t="inlineStr"/>
      <c r="J952" s="3" t="inlineStr"/>
      <c r="K952" s="3" t="inlineStr"/>
      <c r="L952" s="3" t="inlineStr"/>
      <c r="M952" s="3" t="inlineStr"/>
      <c r="N952" s="3" t="inlineStr"/>
      <c r="O952" s="3" t="inlineStr"/>
      <c r="P952" s="3" t="inlineStr"/>
      <c r="Q952" s="3" t="n">
        <v>18</v>
      </c>
      <c r="R952" s="3" t="n">
        <v>0</v>
      </c>
      <c r="S952" s="3" t="n">
        <v>18</v>
      </c>
      <c r="T952" s="3" t="n">
        <v>0</v>
      </c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inlineStr">
        <is>
          <t>02-7e9609d03d470cd20d31f39e3131f87f</t>
        </is>
      </c>
      <c r="B953" s="3" t="n">
        <v>2</v>
      </c>
      <c r="C953" s="2" t="inlineStr">
        <is>
          <t>__isr_table_entry__isr_wrapper_irq_484</t>
        </is>
      </c>
      <c r="D953" s="3" t="inlineStr"/>
      <c r="E953" s="3" t="inlineStr"/>
      <c r="F953" s="3" t="inlineStr"/>
      <c r="G953" s="3" t="n">
        <v>4</v>
      </c>
      <c r="H953" s="3" t="inlineStr"/>
      <c r="I953" s="3" t="inlineStr"/>
      <c r="J953" s="3" t="inlineStr"/>
      <c r="K953" s="3" t="inlineStr"/>
      <c r="L953" s="3" t="inlineStr"/>
      <c r="M953" s="3" t="inlineStr"/>
      <c r="N953" s="3" t="inlineStr"/>
      <c r="O953" s="3" t="inlineStr"/>
      <c r="P953" s="3" t="inlineStr"/>
      <c r="Q953" s="3" t="n">
        <v>4</v>
      </c>
      <c r="R953" s="3" t="n">
        <v>0</v>
      </c>
      <c r="S953" s="3" t="n">
        <v>4</v>
      </c>
      <c r="T953" s="3" t="n">
        <v>0</v>
      </c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inlineStr">
        <is>
          <t>02-7e9988354758637d81c26c8d7cfffedb</t>
        </is>
      </c>
      <c r="B954" s="3" t="n">
        <v>2</v>
      </c>
      <c r="C954" s="2" t="inlineStr">
        <is>
          <t>z_sched_wake.constprop.0</t>
        </is>
      </c>
      <c r="D954" s="3" t="inlineStr"/>
      <c r="E954" s="3" t="inlineStr"/>
      <c r="F954" s="3" t="inlineStr"/>
      <c r="G954" s="3" t="n">
        <v>136</v>
      </c>
      <c r="H954" s="3" t="inlineStr"/>
      <c r="I954" s="3" t="inlineStr"/>
      <c r="J954" s="3" t="inlineStr"/>
      <c r="K954" s="3" t="inlineStr"/>
      <c r="L954" s="3" t="inlineStr"/>
      <c r="M954" s="3" t="inlineStr"/>
      <c r="N954" s="3" t="inlineStr"/>
      <c r="O954" s="3" t="inlineStr"/>
      <c r="P954" s="3" t="inlineStr"/>
      <c r="Q954" s="3" t="n">
        <v>136</v>
      </c>
      <c r="R954" s="3" t="n">
        <v>0</v>
      </c>
      <c r="S954" s="3" t="n">
        <v>136</v>
      </c>
      <c r="T954" s="3" t="n">
        <v>0</v>
      </c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inlineStr">
        <is>
          <t>02-7eab156de3d11ee5f8d19d35a36a8890</t>
        </is>
      </c>
      <c r="B955" s="3" t="n">
        <v>2</v>
      </c>
      <c r="C955" s="2" t="inlineStr">
        <is>
          <t>sys_clock_timeout_handler</t>
        </is>
      </c>
      <c r="D955" s="3" t="inlineStr"/>
      <c r="E955" s="3" t="inlineStr"/>
      <c r="F955" s="3" t="inlineStr"/>
      <c r="G955" s="3" t="n">
        <v>632</v>
      </c>
      <c r="H955" s="3" t="inlineStr"/>
      <c r="I955" s="3" t="inlineStr"/>
      <c r="J955" s="3" t="inlineStr"/>
      <c r="K955" s="3" t="inlineStr"/>
      <c r="L955" s="3" t="inlineStr"/>
      <c r="M955" s="3" t="inlineStr"/>
      <c r="N955" s="3" t="inlineStr"/>
      <c r="O955" s="3" t="inlineStr"/>
      <c r="P955" s="3" t="inlineStr"/>
      <c r="Q955" s="3" t="n">
        <v>632</v>
      </c>
      <c r="R955" s="3" t="n">
        <v>0</v>
      </c>
      <c r="S955" s="3" t="n">
        <v>632</v>
      </c>
      <c r="T955" s="3" t="n">
        <v>0</v>
      </c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inlineStr">
        <is>
          <t>02-7eaf8dfe0ea9b51bda0d8097ff3fbf5e</t>
        </is>
      </c>
      <c r="B956" s="3" t="n">
        <v>2</v>
      </c>
      <c r="C956" s="2" t="inlineStr">
        <is>
          <t>bt_addr_le_is_bonded</t>
        </is>
      </c>
      <c r="D956" s="3" t="inlineStr"/>
      <c r="E956" s="3" t="inlineStr"/>
      <c r="F956" s="3" t="inlineStr"/>
      <c r="G956" s="3" t="n">
        <v>18</v>
      </c>
      <c r="H956" s="3" t="inlineStr"/>
      <c r="I956" s="3" t="inlineStr"/>
      <c r="J956" s="3" t="inlineStr"/>
      <c r="K956" s="3" t="inlineStr"/>
      <c r="L956" s="3" t="inlineStr"/>
      <c r="M956" s="3" t="inlineStr"/>
      <c r="N956" s="3" t="inlineStr"/>
      <c r="O956" s="3" t="inlineStr"/>
      <c r="P956" s="3" t="inlineStr"/>
      <c r="Q956" s="3" t="n">
        <v>18</v>
      </c>
      <c r="R956" s="3" t="n">
        <v>0</v>
      </c>
      <c r="S956" s="3" t="n">
        <v>18</v>
      </c>
      <c r="T956" s="3" t="n">
        <v>0</v>
      </c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inlineStr">
        <is>
          <t>02-7ec96d6b568a019e13895f5b970dea6b</t>
        </is>
      </c>
      <c r="B957" s="3" t="n">
        <v>2</v>
      </c>
      <c r="C957" s="2" t="inlineStr">
        <is>
          <t>net_buf_fixed_discardable_pool</t>
        </is>
      </c>
      <c r="D957" s="3" t="inlineStr"/>
      <c r="E957" s="3" t="inlineStr"/>
      <c r="F957" s="3" t="inlineStr"/>
      <c r="G957" s="3" t="n">
        <v>4</v>
      </c>
      <c r="H957" s="3" t="inlineStr"/>
      <c r="I957" s="3" t="inlineStr"/>
      <c r="J957" s="3" t="inlineStr"/>
      <c r="K957" s="3" t="inlineStr"/>
      <c r="L957" s="3" t="inlineStr"/>
      <c r="M957" s="3" t="inlineStr"/>
      <c r="N957" s="3" t="inlineStr"/>
      <c r="O957" s="3" t="inlineStr"/>
      <c r="P957" s="3" t="inlineStr"/>
      <c r="Q957" s="3" t="n">
        <v>4</v>
      </c>
      <c r="R957" s="3" t="n">
        <v>0</v>
      </c>
      <c r="S957" s="3" t="n">
        <v>4</v>
      </c>
      <c r="T957" s="3" t="n">
        <v>0</v>
      </c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inlineStr">
        <is>
          <t>02-7ed74b25b879113e3089f05d59537ac9</t>
        </is>
      </c>
      <c r="B958" s="3" t="n">
        <v>2</v>
      </c>
      <c r="C958" s="2" t="inlineStr">
        <is>
          <t>bt_hci_evt_get_flags</t>
        </is>
      </c>
      <c r="D958" s="3" t="inlineStr"/>
      <c r="E958" s="3" t="inlineStr"/>
      <c r="F958" s="3" t="inlineStr"/>
      <c r="G958" s="3" t="n">
        <v>36</v>
      </c>
      <c r="H958" s="3" t="inlineStr"/>
      <c r="I958" s="3" t="inlineStr"/>
      <c r="J958" s="3" t="inlineStr"/>
      <c r="K958" s="3" t="inlineStr"/>
      <c r="L958" s="3" t="inlineStr"/>
      <c r="M958" s="3" t="inlineStr"/>
      <c r="N958" s="3" t="inlineStr"/>
      <c r="O958" s="3" t="inlineStr"/>
      <c r="P958" s="3" t="inlineStr"/>
      <c r="Q958" s="3" t="n">
        <v>36</v>
      </c>
      <c r="R958" s="3" t="n">
        <v>0</v>
      </c>
      <c r="S958" s="3" t="n">
        <v>36</v>
      </c>
      <c r="T958" s="3" t="n">
        <v>0</v>
      </c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inlineStr">
        <is>
          <t>02-7f047c4114b92593ada81cb3b60fdee1</t>
        </is>
      </c>
      <c r="B959" s="3" t="n">
        <v>2</v>
      </c>
      <c r="C959" s="2" t="inlineStr">
        <is>
          <t>psa_extend_key_usage_flags.lto_priv.1.lto_priv.0</t>
        </is>
      </c>
      <c r="D959" s="3" t="inlineStr"/>
      <c r="E959" s="3" t="inlineStr"/>
      <c r="F959" s="3" t="inlineStr"/>
      <c r="G959" s="3" t="n">
        <v>26</v>
      </c>
      <c r="H959" s="3" t="inlineStr"/>
      <c r="I959" s="3" t="inlineStr"/>
      <c r="J959" s="3" t="inlineStr"/>
      <c r="K959" s="3" t="inlineStr"/>
      <c r="L959" s="3" t="inlineStr"/>
      <c r="M959" s="3" t="inlineStr"/>
      <c r="N959" s="3" t="inlineStr"/>
      <c r="O959" s="3" t="inlineStr"/>
      <c r="P959" s="3" t="inlineStr"/>
      <c r="Q959" s="3" t="inlineStr"/>
      <c r="R959" s="3" t="inlineStr"/>
      <c r="S959" s="3" t="n">
        <v>26</v>
      </c>
      <c r="T959" s="3" t="n">
        <v>0</v>
      </c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inlineStr">
        <is>
          <t>02-7f10ec116e7b7adaafa993505559ccf4</t>
        </is>
      </c>
      <c r="B960" s="3" t="n">
        <v>2</v>
      </c>
      <c r="C960" s="2" t="inlineStr">
        <is>
          <t>zms_compute_prev_addr.lto_priv.0</t>
        </is>
      </c>
      <c r="D960" s="3" t="inlineStr"/>
      <c r="E960" s="3" t="inlineStr"/>
      <c r="F960" s="3" t="inlineStr"/>
      <c r="G960" s="3" t="n">
        <v>92</v>
      </c>
      <c r="H960" s="3" t="inlineStr"/>
      <c r="I960" s="3" t="inlineStr"/>
      <c r="J960" s="3" t="inlineStr"/>
      <c r="K960" s="3" t="inlineStr"/>
      <c r="L960" s="3" t="inlineStr"/>
      <c r="M960" s="3" t="inlineStr"/>
      <c r="N960" s="3" t="inlineStr"/>
      <c r="O960" s="3" t="inlineStr"/>
      <c r="P960" s="3" t="inlineStr"/>
      <c r="Q960" s="3" t="n">
        <v>92</v>
      </c>
      <c r="R960" s="3" t="n">
        <v>0</v>
      </c>
      <c r="S960" s="3" t="n">
        <v>92</v>
      </c>
      <c r="T960" s="3" t="n">
        <v>0</v>
      </c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inlineStr">
        <is>
          <t>02-7f148e9ee880d2f2507084b037472349</t>
        </is>
      </c>
      <c r="B961" s="3" t="n">
        <v>2</v>
      </c>
      <c r="C961" s="2" t="inlineStr">
        <is>
          <t>net_buf_fixed_acl_tx_pool</t>
        </is>
      </c>
      <c r="D961" s="3" t="inlineStr"/>
      <c r="E961" s="3" t="inlineStr"/>
      <c r="F961" s="3" t="inlineStr"/>
      <c r="G961" s="3" t="n">
        <v>4</v>
      </c>
      <c r="H961" s="3" t="inlineStr"/>
      <c r="I961" s="3" t="inlineStr"/>
      <c r="J961" s="3" t="inlineStr"/>
      <c r="K961" s="3" t="inlineStr"/>
      <c r="L961" s="3" t="inlineStr"/>
      <c r="M961" s="3" t="inlineStr"/>
      <c r="N961" s="3" t="inlineStr"/>
      <c r="O961" s="3" t="inlineStr"/>
      <c r="P961" s="3" t="inlineStr"/>
      <c r="Q961" s="3" t="n">
        <v>4</v>
      </c>
      <c r="R961" s="3" t="n">
        <v>0</v>
      </c>
      <c r="S961" s="3" t="n">
        <v>4</v>
      </c>
      <c r="T961" s="3" t="n">
        <v>0</v>
      </c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inlineStr">
        <is>
          <t>02-7f27bbbb1e4570f6d1b9e7c6d3d655f3</t>
        </is>
      </c>
      <c r="B962" s="3" t="n">
        <v>2</v>
      </c>
      <c r="C962" s="2" t="inlineStr">
        <is>
          <t>spi_context_unlock_unconditionally.lto_priv.0</t>
        </is>
      </c>
      <c r="D962" s="3" t="inlineStr"/>
      <c r="E962" s="3" t="inlineStr"/>
      <c r="F962" s="3" t="inlineStr"/>
      <c r="G962" s="3" t="n">
        <v>32</v>
      </c>
      <c r="H962" s="3" t="inlineStr"/>
      <c r="I962" s="3" t="inlineStr"/>
      <c r="J962" s="3" t="inlineStr"/>
      <c r="K962" s="3" t="inlineStr"/>
      <c r="L962" s="3" t="inlineStr"/>
      <c r="M962" s="3" t="inlineStr"/>
      <c r="N962" s="3" t="inlineStr"/>
      <c r="O962" s="3" t="inlineStr"/>
      <c r="P962" s="3" t="inlineStr"/>
      <c r="Q962" s="3" t="inlineStr"/>
      <c r="R962" s="3" t="inlineStr"/>
      <c r="S962" s="3" t="inlineStr"/>
      <c r="T962" s="3" t="inlineStr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inlineStr">
        <is>
          <t>02-7f3be97b56bcf87178483d8c8db334b6</t>
        </is>
      </c>
      <c r="B963" s="3" t="n">
        <v>2</v>
      </c>
      <c r="C963" s="2" t="inlineStr">
        <is>
          <t>att_timeout</t>
        </is>
      </c>
      <c r="D963" s="3" t="inlineStr"/>
      <c r="E963" s="3" t="inlineStr"/>
      <c r="F963" s="3" t="inlineStr"/>
      <c r="G963" s="3" t="n">
        <v>72</v>
      </c>
      <c r="H963" s="3" t="inlineStr"/>
      <c r="I963" s="3" t="inlineStr"/>
      <c r="J963" s="3" t="inlineStr"/>
      <c r="K963" s="3" t="inlineStr"/>
      <c r="L963" s="3" t="inlineStr"/>
      <c r="M963" s="3" t="inlineStr"/>
      <c r="N963" s="3" t="inlineStr"/>
      <c r="O963" s="3" t="inlineStr"/>
      <c r="P963" s="3" t="inlineStr"/>
      <c r="Q963" s="3" t="n">
        <v>72</v>
      </c>
      <c r="R963" s="3" t="n">
        <v>0</v>
      </c>
      <c r="S963" s="3" t="n">
        <v>72</v>
      </c>
      <c r="T963" s="3" t="n">
        <v>0</v>
      </c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inlineStr">
        <is>
          <t>02-7f652d581f50e514356ab603a05358ee</t>
        </is>
      </c>
      <c r="B964" s="3" t="n">
        <v>2</v>
      </c>
      <c r="C964" s="2" t="inlineStr">
        <is>
          <t>z_arm_init_arch_hw_at_boot</t>
        </is>
      </c>
      <c r="D964" s="3" t="inlineStr"/>
      <c r="E964" s="3" t="inlineStr"/>
      <c r="F964" s="3" t="inlineStr"/>
      <c r="G964" s="3" t="n">
        <v>100</v>
      </c>
      <c r="H964" s="3" t="inlineStr"/>
      <c r="I964" s="3" t="inlineStr"/>
      <c r="J964" s="3" t="inlineStr"/>
      <c r="K964" s="3" t="inlineStr"/>
      <c r="L964" s="3" t="inlineStr"/>
      <c r="M964" s="3" t="inlineStr"/>
      <c r="N964" s="3" t="inlineStr"/>
      <c r="O964" s="3" t="inlineStr"/>
      <c r="P964" s="3" t="inlineStr"/>
      <c r="Q964" s="3" t="n">
        <v>100</v>
      </c>
      <c r="R964" s="3" t="n">
        <v>0</v>
      </c>
      <c r="S964" s="3" t="n">
        <v>100</v>
      </c>
      <c r="T964" s="3" t="n">
        <v>0</v>
      </c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inlineStr">
        <is>
          <t>02-7f653ce9cbb97fdd6f30e8167fd41303</t>
        </is>
      </c>
      <c r="B965" s="3" t="n">
        <v>2</v>
      </c>
      <c r="C965" s="2" t="inlineStr">
        <is>
          <t>k_wakeup.lto_priv.0</t>
        </is>
      </c>
      <c r="D965" s="3" t="inlineStr"/>
      <c r="E965" s="3" t="inlineStr"/>
      <c r="F965" s="3" t="inlineStr"/>
      <c r="G965" s="3" t="n">
        <v>124</v>
      </c>
      <c r="H965" s="3" t="inlineStr"/>
      <c r="I965" s="3" t="inlineStr"/>
      <c r="J965" s="3" t="inlineStr"/>
      <c r="K965" s="3" t="inlineStr"/>
      <c r="L965" s="3" t="inlineStr"/>
      <c r="M965" s="3" t="inlineStr"/>
      <c r="N965" s="3" t="inlineStr"/>
      <c r="O965" s="3" t="inlineStr"/>
      <c r="P965" s="3" t="inlineStr"/>
      <c r="Q965" s="3" t="inlineStr"/>
      <c r="R965" s="3" t="inlineStr"/>
      <c r="S965" s="3" t="n">
        <v>124</v>
      </c>
      <c r="T965" s="3" t="n">
        <v>0</v>
      </c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inlineStr">
        <is>
          <t>02-7fa374f0660a29b2de6c9b637597b83a</t>
        </is>
      </c>
      <c r="B966" s="3" t="n">
        <v>2</v>
      </c>
      <c r="C966" s="2" t="inlineStr">
        <is>
          <t>__isr_table_entry_z_irq_spurious_irq_655</t>
        </is>
      </c>
      <c r="D966" s="3" t="inlineStr"/>
      <c r="E966" s="3" t="inlineStr"/>
      <c r="F966" s="3" t="inlineStr"/>
      <c r="G966" s="3" t="n">
        <v>8</v>
      </c>
      <c r="H966" s="3" t="inlineStr"/>
      <c r="I966" s="3" t="inlineStr"/>
      <c r="J966" s="3" t="inlineStr"/>
      <c r="K966" s="3" t="inlineStr"/>
      <c r="L966" s="3" t="inlineStr"/>
      <c r="M966" s="3" t="inlineStr"/>
      <c r="N966" s="3" t="inlineStr"/>
      <c r="O966" s="3" t="inlineStr"/>
      <c r="P966" s="3" t="inlineStr"/>
      <c r="Q966" s="3" t="n">
        <v>8</v>
      </c>
      <c r="R966" s="3" t="n">
        <v>0</v>
      </c>
      <c r="S966" s="3" t="n">
        <v>8</v>
      </c>
      <c r="T966" s="3" t="n">
        <v>0</v>
      </c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inlineStr">
        <is>
          <t>02-7fa93e6abceafba369104210eab7fc52</t>
        </is>
      </c>
      <c r="B967" s="3" t="n">
        <v>2</v>
      </c>
      <c r="C967" s="2" t="inlineStr">
        <is>
          <t>__isr_table_entry__isr_wrapper_irq_378</t>
        </is>
      </c>
      <c r="D967" s="3" t="inlineStr"/>
      <c r="E967" s="3" t="inlineStr"/>
      <c r="F967" s="3" t="inlineStr"/>
      <c r="G967" s="3" t="n">
        <v>4</v>
      </c>
      <c r="H967" s="3" t="inlineStr"/>
      <c r="I967" s="3" t="inlineStr"/>
      <c r="J967" s="3" t="inlineStr"/>
      <c r="K967" s="3" t="inlineStr"/>
      <c r="L967" s="3" t="inlineStr"/>
      <c r="M967" s="3" t="inlineStr"/>
      <c r="N967" s="3" t="inlineStr"/>
      <c r="O967" s="3" t="inlineStr"/>
      <c r="P967" s="3" t="inlineStr"/>
      <c r="Q967" s="3" t="n">
        <v>4</v>
      </c>
      <c r="R967" s="3" t="n">
        <v>0</v>
      </c>
      <c r="S967" s="3" t="n">
        <v>4</v>
      </c>
      <c r="T967" s="3" t="n">
        <v>0</v>
      </c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inlineStr">
        <is>
          <t>02-7fc41eaad3990260e65563258d2cc550</t>
        </is>
      </c>
      <c r="B968" s="3" t="n">
        <v>2</v>
      </c>
      <c r="C968" s="2" t="inlineStr">
        <is>
          <t>__isr_table_entry__isr_wrapper_irq_14</t>
        </is>
      </c>
      <c r="D968" s="3" t="inlineStr"/>
      <c r="E968" s="3" t="inlineStr"/>
      <c r="F968" s="3" t="inlineStr"/>
      <c r="G968" s="3" t="n">
        <v>4</v>
      </c>
      <c r="H968" s="3" t="inlineStr"/>
      <c r="I968" s="3" t="inlineStr"/>
      <c r="J968" s="3" t="inlineStr"/>
      <c r="K968" s="3" t="inlineStr"/>
      <c r="L968" s="3" t="inlineStr"/>
      <c r="M968" s="3" t="inlineStr"/>
      <c r="N968" s="3" t="inlineStr"/>
      <c r="O968" s="3" t="inlineStr"/>
      <c r="P968" s="3" t="inlineStr"/>
      <c r="Q968" s="3" t="n">
        <v>4</v>
      </c>
      <c r="R968" s="3" t="n">
        <v>0</v>
      </c>
      <c r="S968" s="3" t="n">
        <v>4</v>
      </c>
      <c r="T968" s="3" t="n">
        <v>0</v>
      </c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inlineStr">
        <is>
          <t>02-7fe769734c732702044a647c8cc7b65e</t>
        </is>
      </c>
      <c r="B969" s="3" t="n">
        <v>2</v>
      </c>
      <c r="C969" s="2" t="inlineStr">
        <is>
          <t>__isr_table_entry_z_irq_spurious_irq_637</t>
        </is>
      </c>
      <c r="D969" s="3" t="inlineStr"/>
      <c r="E969" s="3" t="inlineStr"/>
      <c r="F969" s="3" t="inlineStr"/>
      <c r="G969" s="3" t="n">
        <v>8</v>
      </c>
      <c r="H969" s="3" t="inlineStr"/>
      <c r="I969" s="3" t="inlineStr"/>
      <c r="J969" s="3" t="inlineStr"/>
      <c r="K969" s="3" t="inlineStr"/>
      <c r="L969" s="3" t="inlineStr"/>
      <c r="M969" s="3" t="inlineStr"/>
      <c r="N969" s="3" t="inlineStr"/>
      <c r="O969" s="3" t="inlineStr"/>
      <c r="P969" s="3" t="inlineStr"/>
      <c r="Q969" s="3" t="n">
        <v>8</v>
      </c>
      <c r="R969" s="3" t="n">
        <v>0</v>
      </c>
      <c r="S969" s="3" t="n">
        <v>8</v>
      </c>
      <c r="T969" s="3" t="n">
        <v>0</v>
      </c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inlineStr">
        <is>
          <t>02-7ff7df998f71fceec5e640ad433745de</t>
        </is>
      </c>
      <c r="B970" s="3" t="n">
        <v>2</v>
      </c>
      <c r="C970" s="2" t="inlineStr">
        <is>
          <t>sdc_hci_cmd_cb_read_authenticated_payload_timeout</t>
        </is>
      </c>
      <c r="D970" s="3" t="n">
        <v>4</v>
      </c>
      <c r="E970" s="3" t="n">
        <v>4</v>
      </c>
      <c r="F970" s="3" t="n">
        <v>0</v>
      </c>
      <c r="G970" s="3" t="n">
        <v>4</v>
      </c>
      <c r="H970" s="3" t="n">
        <v>0</v>
      </c>
      <c r="I970" s="3" t="n">
        <v>4</v>
      </c>
      <c r="J970" s="3" t="n">
        <v>0</v>
      </c>
      <c r="K970" s="3" t="n">
        <v>4</v>
      </c>
      <c r="L970" s="3" t="n">
        <v>0</v>
      </c>
      <c r="M970" s="3" t="n">
        <v>4</v>
      </c>
      <c r="N970" s="3" t="n">
        <v>0</v>
      </c>
      <c r="O970" s="3" t="n">
        <v>4</v>
      </c>
      <c r="P970" s="3" t="n">
        <v>0</v>
      </c>
      <c r="Q970" s="3" t="n">
        <v>4</v>
      </c>
      <c r="R970" s="3" t="n">
        <v>0</v>
      </c>
      <c r="S970" s="3" t="n">
        <v>4</v>
      </c>
      <c r="T970" s="3" t="n">
        <v>0</v>
      </c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inlineStr">
        <is>
          <t>02-800960be84d3f1cf7c44461695542fdc</t>
        </is>
      </c>
      <c r="B971" s="3" t="n">
        <v>2</v>
      </c>
      <c r="C971" s="2" t="inlineStr">
        <is>
          <t>z_impl_k_msgq_get.constprop.0</t>
        </is>
      </c>
      <c r="D971" s="3" t="inlineStr"/>
      <c r="E971" s="3" t="inlineStr"/>
      <c r="F971" s="3" t="inlineStr"/>
      <c r="G971" s="3" t="n">
        <v>336</v>
      </c>
      <c r="H971" s="3" t="inlineStr"/>
      <c r="I971" s="3" t="inlineStr"/>
      <c r="J971" s="3" t="inlineStr"/>
      <c r="K971" s="3" t="inlineStr"/>
      <c r="L971" s="3" t="inlineStr"/>
      <c r="M971" s="3" t="inlineStr"/>
      <c r="N971" s="3" t="inlineStr"/>
      <c r="O971" s="3" t="inlineStr"/>
      <c r="P971" s="3" t="inlineStr"/>
      <c r="Q971" s="3" t="n">
        <v>336</v>
      </c>
      <c r="R971" s="3" t="n">
        <v>0</v>
      </c>
      <c r="S971" s="3" t="n">
        <v>336</v>
      </c>
      <c r="T971" s="3" t="n">
        <v>0</v>
      </c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inlineStr">
        <is>
          <t>02-8019c6e99f107fecba70684feea2a9d1</t>
        </is>
      </c>
      <c r="B972" s="3" t="n">
        <v>2</v>
      </c>
      <c r="C972" s="2" t="inlineStr">
        <is>
          <t>__isr_table_entry__isr_wrapper_irq_422</t>
        </is>
      </c>
      <c r="D972" s="3" t="inlineStr"/>
      <c r="E972" s="3" t="inlineStr"/>
      <c r="F972" s="3" t="inlineStr"/>
      <c r="G972" s="3" t="n">
        <v>4</v>
      </c>
      <c r="H972" s="3" t="inlineStr"/>
      <c r="I972" s="3" t="inlineStr"/>
      <c r="J972" s="3" t="inlineStr"/>
      <c r="K972" s="3" t="inlineStr"/>
      <c r="L972" s="3" t="inlineStr"/>
      <c r="M972" s="3" t="inlineStr"/>
      <c r="N972" s="3" t="inlineStr"/>
      <c r="O972" s="3" t="inlineStr"/>
      <c r="P972" s="3" t="inlineStr"/>
      <c r="Q972" s="3" t="n">
        <v>4</v>
      </c>
      <c r="R972" s="3" t="n">
        <v>0</v>
      </c>
      <c r="S972" s="3" t="n">
        <v>4</v>
      </c>
      <c r="T972" s="3" t="n">
        <v>0</v>
      </c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inlineStr">
        <is>
          <t>02-804298ebeaf91b8fc3ef71301cb15dc3</t>
        </is>
      </c>
      <c r="B973" s="3" t="n">
        <v>2</v>
      </c>
      <c r="C973" s="2" t="inlineStr">
        <is>
          <t>sdc_support_dle_peripheral</t>
        </is>
      </c>
      <c r="D973" s="3" t="n">
        <v>28</v>
      </c>
      <c r="E973" s="3" t="n">
        <v>28</v>
      </c>
      <c r="F973" s="3" t="n">
        <v>0</v>
      </c>
      <c r="G973" s="3" t="n">
        <v>28</v>
      </c>
      <c r="H973" s="3" t="n">
        <v>0</v>
      </c>
      <c r="I973" s="3" t="n">
        <v>28</v>
      </c>
      <c r="J973" s="3" t="n">
        <v>0</v>
      </c>
      <c r="K973" s="3" t="n">
        <v>28</v>
      </c>
      <c r="L973" s="3" t="n">
        <v>0</v>
      </c>
      <c r="M973" s="3" t="n">
        <v>28</v>
      </c>
      <c r="N973" s="3" t="n">
        <v>0</v>
      </c>
      <c r="O973" s="3" t="n">
        <v>28</v>
      </c>
      <c r="P973" s="3" t="n">
        <v>0</v>
      </c>
      <c r="Q973" s="3" t="n">
        <v>28</v>
      </c>
      <c r="R973" s="3" t="n">
        <v>0</v>
      </c>
      <c r="S973" s="3" t="n">
        <v>28</v>
      </c>
      <c r="T973" s="3" t="n">
        <v>0</v>
      </c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inlineStr">
        <is>
          <t>02-80664fbb1cccbf3c16540ae786ac2d6b</t>
        </is>
      </c>
      <c r="B974" s="3" t="n">
        <v>2</v>
      </c>
      <c r="C974" s="2" t="inlineStr">
        <is>
          <t>store_input_report.constprop.0</t>
        </is>
      </c>
      <c r="D974" s="3" t="inlineStr"/>
      <c r="E974" s="3" t="inlineStr"/>
      <c r="F974" s="3" t="inlineStr"/>
      <c r="G974" s="3" t="n">
        <v>38</v>
      </c>
      <c r="H974" s="3" t="inlineStr"/>
      <c r="I974" s="3" t="inlineStr"/>
      <c r="J974" s="3" t="inlineStr"/>
      <c r="K974" s="3" t="inlineStr"/>
      <c r="L974" s="3" t="inlineStr"/>
      <c r="M974" s="3" t="inlineStr"/>
      <c r="N974" s="3" t="inlineStr"/>
      <c r="O974" s="3" t="inlineStr"/>
      <c r="P974" s="3" t="inlineStr"/>
      <c r="Q974" s="3" t="n">
        <v>38</v>
      </c>
      <c r="R974" s="3" t="n">
        <v>0</v>
      </c>
      <c r="S974" s="3" t="n">
        <v>38</v>
      </c>
      <c r="T974" s="3" t="n">
        <v>0</v>
      </c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inlineStr">
        <is>
          <t>02-80b1b5597b8a64e846e286d19dfe8208</t>
        </is>
      </c>
      <c r="B975" s="3" t="n">
        <v>2</v>
      </c>
      <c r="C975" s="2" t="inlineStr">
        <is>
          <t>nrf_gpio_pin_port_decode.lto_priv.3.lto_priv.0</t>
        </is>
      </c>
      <c r="D975" s="3" t="inlineStr"/>
      <c r="E975" s="3" t="inlineStr"/>
      <c r="F975" s="3" t="inlineStr"/>
      <c r="G975" s="3" t="inlineStr"/>
      <c r="H975" s="3" t="inlineStr"/>
      <c r="I975" s="3" t="inlineStr"/>
      <c r="J975" s="3" t="inlineStr"/>
      <c r="K975" s="3" t="inlineStr"/>
      <c r="L975" s="3" t="inlineStr"/>
      <c r="M975" s="3" t="inlineStr"/>
      <c r="N975" s="3" t="inlineStr"/>
      <c r="O975" s="3" t="inlineStr"/>
      <c r="P975" s="3" t="inlineStr"/>
      <c r="Q975" s="3" t="n">
        <v>72</v>
      </c>
      <c r="R975" s="3" t="inlineStr"/>
      <c r="S975" s="3" t="inlineStr"/>
      <c r="T975" s="3" t="inlineStr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inlineStr">
        <is>
          <t>02-80b23809c2279ad1d48f4f4b23ce47b9</t>
        </is>
      </c>
      <c r="B976" s="3" t="n">
        <v>2</v>
      </c>
      <c r="C976" s="2" t="inlineStr">
        <is>
          <t>__isr_table_entry__isr_wrapper_irq_502</t>
        </is>
      </c>
      <c r="D976" s="3" t="inlineStr"/>
      <c r="E976" s="3" t="inlineStr"/>
      <c r="F976" s="3" t="inlineStr"/>
      <c r="G976" s="3" t="n">
        <v>4</v>
      </c>
      <c r="H976" s="3" t="inlineStr"/>
      <c r="I976" s="3" t="inlineStr"/>
      <c r="J976" s="3" t="inlineStr"/>
      <c r="K976" s="3" t="inlineStr"/>
      <c r="L976" s="3" t="inlineStr"/>
      <c r="M976" s="3" t="inlineStr"/>
      <c r="N976" s="3" t="inlineStr"/>
      <c r="O976" s="3" t="inlineStr"/>
      <c r="P976" s="3" t="inlineStr"/>
      <c r="Q976" s="3" t="n">
        <v>4</v>
      </c>
      <c r="R976" s="3" t="n">
        <v>0</v>
      </c>
      <c r="S976" s="3" t="n">
        <v>4</v>
      </c>
      <c r="T976" s="3" t="n">
        <v>0</v>
      </c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inlineStr">
        <is>
          <t>02-80b3cba689727db10680c4189cb2297e</t>
        </is>
      </c>
      <c r="B977" s="3" t="n">
        <v>2</v>
      </c>
      <c r="C977" s="2" t="inlineStr">
        <is>
          <t>log_const_bt_crypto</t>
        </is>
      </c>
      <c r="D977" s="3" t="inlineStr"/>
      <c r="E977" s="3" t="inlineStr"/>
      <c r="F977" s="3" t="inlineStr"/>
      <c r="G977" s="3" t="n">
        <v>8</v>
      </c>
      <c r="H977" s="3" t="inlineStr"/>
      <c r="I977" s="3" t="inlineStr"/>
      <c r="J977" s="3" t="inlineStr"/>
      <c r="K977" s="3" t="inlineStr"/>
      <c r="L977" s="3" t="inlineStr"/>
      <c r="M977" s="3" t="inlineStr"/>
      <c r="N977" s="3" t="inlineStr"/>
      <c r="O977" s="3" t="inlineStr"/>
      <c r="P977" s="3" t="inlineStr"/>
      <c r="Q977" s="3" t="n">
        <v>8</v>
      </c>
      <c r="R977" s="3" t="n">
        <v>0</v>
      </c>
      <c r="S977" s="3" t="n">
        <v>8</v>
      </c>
      <c r="T977" s="3" t="n">
        <v>0</v>
      </c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inlineStr">
        <is>
          <t>02-80cfe3b84c216de27309bfd235330da5</t>
        </is>
      </c>
      <c r="B978" s="3" t="n">
        <v>2</v>
      </c>
      <c r="C978" s="2" t="inlineStr">
        <is>
          <t>__isr_table_entry__isr_wrapper_irq_326</t>
        </is>
      </c>
      <c r="D978" s="3" t="inlineStr"/>
      <c r="E978" s="3" t="inlineStr"/>
      <c r="F978" s="3" t="inlineStr"/>
      <c r="G978" s="3" t="n">
        <v>4</v>
      </c>
      <c r="H978" s="3" t="inlineStr"/>
      <c r="I978" s="3" t="inlineStr"/>
      <c r="J978" s="3" t="inlineStr"/>
      <c r="K978" s="3" t="inlineStr"/>
      <c r="L978" s="3" t="inlineStr"/>
      <c r="M978" s="3" t="inlineStr"/>
      <c r="N978" s="3" t="inlineStr"/>
      <c r="O978" s="3" t="inlineStr"/>
      <c r="P978" s="3" t="inlineStr"/>
      <c r="Q978" s="3" t="n">
        <v>4</v>
      </c>
      <c r="R978" s="3" t="n">
        <v>0</v>
      </c>
      <c r="S978" s="3" t="n">
        <v>4</v>
      </c>
      <c r="T978" s="3" t="n">
        <v>0</v>
      </c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inlineStr">
        <is>
          <t>02-80d00a02aaf52fe582a242f2826efb6c</t>
        </is>
      </c>
      <c r="B979" s="3" t="n">
        <v>2</v>
      </c>
      <c r="C979" s="2" t="inlineStr">
        <is>
          <t>send_err_rsp.part.0.lto_priv.0</t>
        </is>
      </c>
      <c r="D979" s="3" t="inlineStr"/>
      <c r="E979" s="3" t="inlineStr"/>
      <c r="F979" s="3" t="inlineStr"/>
      <c r="G979" s="3" t="n">
        <v>58</v>
      </c>
      <c r="H979" s="3" t="inlineStr"/>
      <c r="I979" s="3" t="inlineStr"/>
      <c r="J979" s="3" t="inlineStr"/>
      <c r="K979" s="3" t="inlineStr"/>
      <c r="L979" s="3" t="inlineStr"/>
      <c r="M979" s="3" t="inlineStr"/>
      <c r="N979" s="3" t="inlineStr"/>
      <c r="O979" s="3" t="inlineStr"/>
      <c r="P979" s="3" t="inlineStr"/>
      <c r="Q979" s="3" t="n">
        <v>58</v>
      </c>
      <c r="R979" s="3" t="n">
        <v>0</v>
      </c>
      <c r="S979" s="3" t="n">
        <v>58</v>
      </c>
      <c r="T979" s="3" t="n">
        <v>0</v>
      </c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inlineStr">
        <is>
          <t>02-80f69985a2a90541f6b50c49f4d2c8a3</t>
        </is>
      </c>
      <c r="B980" s="3" t="n">
        <v>2</v>
      </c>
      <c r="C980" s="2" t="inlineStr">
        <is>
          <t>net_buf_frag_last</t>
        </is>
      </c>
      <c r="D980" s="3" t="inlineStr"/>
      <c r="E980" s="3" t="inlineStr"/>
      <c r="F980" s="3" t="inlineStr"/>
      <c r="G980" s="3" t="n">
        <v>40</v>
      </c>
      <c r="H980" s="3" t="inlineStr"/>
      <c r="I980" s="3" t="inlineStr"/>
      <c r="J980" s="3" t="inlineStr"/>
      <c r="K980" s="3" t="inlineStr"/>
      <c r="L980" s="3" t="inlineStr"/>
      <c r="M980" s="3" t="inlineStr"/>
      <c r="N980" s="3" t="inlineStr"/>
      <c r="O980" s="3" t="inlineStr"/>
      <c r="P980" s="3" t="inlineStr"/>
      <c r="Q980" s="3" t="n">
        <v>40</v>
      </c>
      <c r="R980" s="3" t="n">
        <v>0</v>
      </c>
      <c r="S980" s="3" t="n">
        <v>40</v>
      </c>
      <c r="T980" s="3" t="n">
        <v>0</v>
      </c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inlineStr">
        <is>
          <t>02-810c67fa6e9ee9d50cb7ab96f1ffbea9</t>
        </is>
      </c>
      <c r="B981" s="3" t="n">
        <v>2</v>
      </c>
      <c r="C981" s="2" t="inlineStr">
        <is>
          <t>spim_abort.lto_priv.0</t>
        </is>
      </c>
      <c r="D981" s="3" t="inlineStr"/>
      <c r="E981" s="3" t="inlineStr"/>
      <c r="F981" s="3" t="inlineStr"/>
      <c r="G981" s="3" t="n">
        <v>44</v>
      </c>
      <c r="H981" s="3" t="inlineStr"/>
      <c r="I981" s="3" t="inlineStr"/>
      <c r="J981" s="3" t="inlineStr"/>
      <c r="K981" s="3" t="inlineStr"/>
      <c r="L981" s="3" t="inlineStr"/>
      <c r="M981" s="3" t="inlineStr"/>
      <c r="N981" s="3" t="inlineStr"/>
      <c r="O981" s="3" t="inlineStr"/>
      <c r="P981" s="3" t="inlineStr"/>
      <c r="Q981" s="3" t="n">
        <v>44</v>
      </c>
      <c r="R981" s="3" t="n">
        <v>0</v>
      </c>
      <c r="S981" s="3" t="n">
        <v>44</v>
      </c>
      <c r="T981" s="3" t="n">
        <v>0</v>
      </c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inlineStr">
        <is>
          <t>02-8111b4ad30751c46ecbceda42ec6a1e7</t>
        </is>
      </c>
      <c r="B982" s="3" t="n">
        <v>2</v>
      </c>
      <c r="C982" s="2" t="inlineStr">
        <is>
          <t>__isr_table_entry_z_irq_spurious_irq_559</t>
        </is>
      </c>
      <c r="D982" s="3" t="inlineStr"/>
      <c r="E982" s="3" t="inlineStr"/>
      <c r="F982" s="3" t="inlineStr"/>
      <c r="G982" s="3" t="n">
        <v>8</v>
      </c>
      <c r="H982" s="3" t="inlineStr"/>
      <c r="I982" s="3" t="inlineStr"/>
      <c r="J982" s="3" t="inlineStr"/>
      <c r="K982" s="3" t="inlineStr"/>
      <c r="L982" s="3" t="inlineStr"/>
      <c r="M982" s="3" t="inlineStr"/>
      <c r="N982" s="3" t="inlineStr"/>
      <c r="O982" s="3" t="inlineStr"/>
      <c r="P982" s="3" t="inlineStr"/>
      <c r="Q982" s="3" t="n">
        <v>8</v>
      </c>
      <c r="R982" s="3" t="n">
        <v>0</v>
      </c>
      <c r="S982" s="3" t="n">
        <v>8</v>
      </c>
      <c r="T982" s="3" t="n">
        <v>0</v>
      </c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inlineStr">
        <is>
          <t>02-8114d211ce8f101473127bfe82678c77</t>
        </is>
      </c>
      <c r="B983" s="3" t="n">
        <v>2</v>
      </c>
      <c r="C983" s="2" t="inlineStr">
        <is>
          <t>_2_gap_svc</t>
        </is>
      </c>
      <c r="D983" s="3" t="inlineStr"/>
      <c r="E983" s="3" t="inlineStr"/>
      <c r="F983" s="3" t="inlineStr"/>
      <c r="G983" s="3" t="n">
        <v>8</v>
      </c>
      <c r="H983" s="3" t="inlineStr"/>
      <c r="I983" s="3" t="inlineStr"/>
      <c r="J983" s="3" t="inlineStr"/>
      <c r="K983" s="3" t="inlineStr"/>
      <c r="L983" s="3" t="inlineStr"/>
      <c r="M983" s="3" t="inlineStr"/>
      <c r="N983" s="3" t="inlineStr"/>
      <c r="O983" s="3" t="inlineStr"/>
      <c r="P983" s="3" t="inlineStr"/>
      <c r="Q983" s="3" t="n">
        <v>8</v>
      </c>
      <c r="R983" s="3" t="n">
        <v>0</v>
      </c>
      <c r="S983" s="3" t="n">
        <v>8</v>
      </c>
      <c r="T983" s="3" t="n">
        <v>0</v>
      </c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inlineStr">
        <is>
          <t>02-811ae58dd39ac24450afb8495073b628</t>
        </is>
      </c>
      <c r="B984" s="3" t="n">
        <v>2</v>
      </c>
      <c r="C984" s="2" t="inlineStr">
        <is>
          <t>gpio_nrfx_pin_interrupt_configure.lto_priv.0</t>
        </is>
      </c>
      <c r="D984" s="3" t="inlineStr"/>
      <c r="E984" s="3" t="inlineStr"/>
      <c r="F984" s="3" t="inlineStr"/>
      <c r="G984" s="3" t="n">
        <v>244</v>
      </c>
      <c r="H984" s="3" t="inlineStr"/>
      <c r="I984" s="3" t="inlineStr"/>
      <c r="J984" s="3" t="inlineStr"/>
      <c r="K984" s="3" t="inlineStr"/>
      <c r="L984" s="3" t="inlineStr"/>
      <c r="M984" s="3" t="inlineStr"/>
      <c r="N984" s="3" t="inlineStr"/>
      <c r="O984" s="3" t="inlineStr"/>
      <c r="P984" s="3" t="inlineStr"/>
      <c r="Q984" s="3" t="n">
        <v>244</v>
      </c>
      <c r="R984" s="3" t="n">
        <v>0</v>
      </c>
      <c r="S984" s="3" t="n">
        <v>244</v>
      </c>
      <c r="T984" s="3" t="n">
        <v>0</v>
      </c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inlineStr">
        <is>
          <t>02-813a71cad112610477f42d8b89ac800e</t>
        </is>
      </c>
      <c r="B985" s="3" t="n">
        <v>2</v>
      </c>
      <c r="C985" s="2" t="inlineStr">
        <is>
          <t>__isr_table_entry_z_irq_spurious_irq_587</t>
        </is>
      </c>
      <c r="D985" s="3" t="inlineStr"/>
      <c r="E985" s="3" t="inlineStr"/>
      <c r="F985" s="3" t="inlineStr"/>
      <c r="G985" s="3" t="n">
        <v>8</v>
      </c>
      <c r="H985" s="3" t="inlineStr"/>
      <c r="I985" s="3" t="inlineStr"/>
      <c r="J985" s="3" t="inlineStr"/>
      <c r="K985" s="3" t="inlineStr"/>
      <c r="L985" s="3" t="inlineStr"/>
      <c r="M985" s="3" t="inlineStr"/>
      <c r="N985" s="3" t="inlineStr"/>
      <c r="O985" s="3" t="inlineStr"/>
      <c r="P985" s="3" t="inlineStr"/>
      <c r="Q985" s="3" t="n">
        <v>8</v>
      </c>
      <c r="R985" s="3" t="n">
        <v>0</v>
      </c>
      <c r="S985" s="3" t="n">
        <v>8</v>
      </c>
      <c r="T985" s="3" t="n">
        <v>0</v>
      </c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inlineStr">
        <is>
          <t>02-815080b86cdc85893d9ae78f2a1c3bca</t>
        </is>
      </c>
      <c r="B986" s="3" t="n">
        <v>2</v>
      </c>
      <c r="C986" s="2" t="inlineStr">
        <is>
          <t>char_out</t>
        </is>
      </c>
      <c r="D986" s="3" t="inlineStr"/>
      <c r="E986" s="3" t="inlineStr"/>
      <c r="F986" s="3" t="inlineStr"/>
      <c r="G986" s="3" t="n">
        <v>12</v>
      </c>
      <c r="H986" s="3" t="inlineStr"/>
      <c r="I986" s="3" t="inlineStr"/>
      <c r="J986" s="3" t="inlineStr"/>
      <c r="K986" s="3" t="inlineStr"/>
      <c r="L986" s="3" t="inlineStr"/>
      <c r="M986" s="3" t="inlineStr"/>
      <c r="N986" s="3" t="inlineStr"/>
      <c r="O986" s="3" t="inlineStr"/>
      <c r="P986" s="3" t="inlineStr"/>
      <c r="Q986" s="3" t="n">
        <v>12</v>
      </c>
      <c r="R986" s="3" t="n">
        <v>0</v>
      </c>
      <c r="S986" s="3" t="n">
        <v>12</v>
      </c>
      <c r="T986" s="3" t="n">
        <v>0</v>
      </c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inlineStr">
        <is>
          <t>02-816a4b199da9bfd22effebc6deb03a94</t>
        </is>
      </c>
      <c r="B987" s="3" t="n">
        <v>2</v>
      </c>
      <c r="C987" s="2" t="inlineStr">
        <is>
          <t>__isr_table_entry__isr_wrapper_irq_320</t>
        </is>
      </c>
      <c r="D987" s="3" t="inlineStr"/>
      <c r="E987" s="3" t="inlineStr"/>
      <c r="F987" s="3" t="inlineStr"/>
      <c r="G987" s="3" t="n">
        <v>4</v>
      </c>
      <c r="H987" s="3" t="inlineStr"/>
      <c r="I987" s="3" t="inlineStr"/>
      <c r="J987" s="3" t="inlineStr"/>
      <c r="K987" s="3" t="inlineStr"/>
      <c r="L987" s="3" t="inlineStr"/>
      <c r="M987" s="3" t="inlineStr"/>
      <c r="N987" s="3" t="inlineStr"/>
      <c r="O987" s="3" t="inlineStr"/>
      <c r="P987" s="3" t="inlineStr"/>
      <c r="Q987" s="3" t="n">
        <v>4</v>
      </c>
      <c r="R987" s="3" t="n">
        <v>0</v>
      </c>
      <c r="S987" s="3" t="n">
        <v>4</v>
      </c>
      <c r="T987" s="3" t="n">
        <v>0</v>
      </c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inlineStr">
        <is>
          <t>02-816e0e689005b92b928a254f55ca9543</t>
        </is>
      </c>
      <c r="B988" s="3" t="n">
        <v>2</v>
      </c>
      <c r="C988" s="2" t="inlineStr">
        <is>
          <t>__isr_table_entry_z_irq_spurious_irq_731</t>
        </is>
      </c>
      <c r="D988" s="3" t="inlineStr"/>
      <c r="E988" s="3" t="inlineStr"/>
      <c r="F988" s="3" t="inlineStr"/>
      <c r="G988" s="3" t="n">
        <v>8</v>
      </c>
      <c r="H988" s="3" t="inlineStr"/>
      <c r="I988" s="3" t="inlineStr"/>
      <c r="J988" s="3" t="inlineStr"/>
      <c r="K988" s="3" t="inlineStr"/>
      <c r="L988" s="3" t="inlineStr"/>
      <c r="M988" s="3" t="inlineStr"/>
      <c r="N988" s="3" t="inlineStr"/>
      <c r="O988" s="3" t="inlineStr"/>
      <c r="P988" s="3" t="inlineStr"/>
      <c r="Q988" s="3" t="n">
        <v>8</v>
      </c>
      <c r="R988" s="3" t="n">
        <v>0</v>
      </c>
      <c r="S988" s="3" t="n">
        <v>8</v>
      </c>
      <c r="T988" s="3" t="n">
        <v>0</v>
      </c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inlineStr">
        <is>
          <t>02-820be1fc4dd67759f5936d98d6d2b255</t>
        </is>
      </c>
      <c r="B989" s="3" t="n">
        <v>2</v>
      </c>
      <c r="C989" s="2" t="inlineStr">
        <is>
          <t>__isr_table_entry_z_irq_spurious_irq_610</t>
        </is>
      </c>
      <c r="D989" s="3" t="inlineStr"/>
      <c r="E989" s="3" t="inlineStr"/>
      <c r="F989" s="3" t="inlineStr"/>
      <c r="G989" s="3" t="n">
        <v>8</v>
      </c>
      <c r="H989" s="3" t="inlineStr"/>
      <c r="I989" s="3" t="inlineStr"/>
      <c r="J989" s="3" t="inlineStr"/>
      <c r="K989" s="3" t="inlineStr"/>
      <c r="L989" s="3" t="inlineStr"/>
      <c r="M989" s="3" t="inlineStr"/>
      <c r="N989" s="3" t="inlineStr"/>
      <c r="O989" s="3" t="inlineStr"/>
      <c r="P989" s="3" t="inlineStr"/>
      <c r="Q989" s="3" t="n">
        <v>8</v>
      </c>
      <c r="R989" s="3" t="n">
        <v>0</v>
      </c>
      <c r="S989" s="3" t="n">
        <v>8</v>
      </c>
      <c r="T989" s="3" t="n">
        <v>0</v>
      </c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inlineStr">
        <is>
          <t>02-826a8053c86e3b06e2057e37a6fb4dbd</t>
        </is>
      </c>
      <c r="B990" s="3" t="n">
        <v>2</v>
      </c>
      <c r="C990" s="2" t="inlineStr">
        <is>
          <t>free_list_add</t>
        </is>
      </c>
      <c r="D990" s="3" t="inlineStr"/>
      <c r="E990" s="3" t="inlineStr"/>
      <c r="F990" s="3" t="inlineStr"/>
      <c r="G990" s="3" t="n">
        <v>132</v>
      </c>
      <c r="H990" s="3" t="inlineStr"/>
      <c r="I990" s="3" t="inlineStr"/>
      <c r="J990" s="3" t="inlineStr"/>
      <c r="K990" s="3" t="inlineStr"/>
      <c r="L990" s="3" t="inlineStr"/>
      <c r="M990" s="3" t="inlineStr"/>
      <c r="N990" s="3" t="inlineStr"/>
      <c r="O990" s="3" t="inlineStr"/>
      <c r="P990" s="3" t="inlineStr"/>
      <c r="Q990" s="3" t="n">
        <v>132</v>
      </c>
      <c r="R990" s="3" t="n">
        <v>0</v>
      </c>
      <c r="S990" s="3" t="n">
        <v>132</v>
      </c>
      <c r="T990" s="3" t="n">
        <v>0</v>
      </c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inlineStr">
        <is>
          <t>02-82921dc7fcb10a4860f26ce95b3a80e8</t>
        </is>
      </c>
      <c r="B991" s="3" t="n">
        <v>2</v>
      </c>
      <c r="C991" s="2" t="inlineStr">
        <is>
          <t>__isr_table_entry_z_irq_spurious_irq_748</t>
        </is>
      </c>
      <c r="D991" s="3" t="inlineStr"/>
      <c r="E991" s="3" t="inlineStr"/>
      <c r="F991" s="3" t="inlineStr"/>
      <c r="G991" s="3" t="n">
        <v>8</v>
      </c>
      <c r="H991" s="3" t="inlineStr"/>
      <c r="I991" s="3" t="inlineStr"/>
      <c r="J991" s="3" t="inlineStr"/>
      <c r="K991" s="3" t="inlineStr"/>
      <c r="L991" s="3" t="inlineStr"/>
      <c r="M991" s="3" t="inlineStr"/>
      <c r="N991" s="3" t="inlineStr"/>
      <c r="O991" s="3" t="inlineStr"/>
      <c r="P991" s="3" t="inlineStr"/>
      <c r="Q991" s="3" t="n">
        <v>8</v>
      </c>
      <c r="R991" s="3" t="n">
        <v>0</v>
      </c>
      <c r="S991" s="3" t="n">
        <v>8</v>
      </c>
      <c r="T991" s="3" t="n">
        <v>0</v>
      </c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inlineStr">
        <is>
          <t>02-82c5883f9f125bfcde70ea47e0c5d93d</t>
        </is>
      </c>
      <c r="B992" s="3" t="n">
        <v>2</v>
      </c>
      <c r="C992" s="2" t="inlineStr">
        <is>
          <t>__init__psa_crypto_init</t>
        </is>
      </c>
      <c r="D992" s="3" t="inlineStr"/>
      <c r="E992" s="3" t="inlineStr"/>
      <c r="F992" s="3" t="inlineStr"/>
      <c r="G992" s="3" t="n">
        <v>8</v>
      </c>
      <c r="H992" s="3" t="inlineStr"/>
      <c r="I992" s="3" t="inlineStr"/>
      <c r="J992" s="3" t="inlineStr"/>
      <c r="K992" s="3" t="inlineStr"/>
      <c r="L992" s="3" t="inlineStr"/>
      <c r="M992" s="3" t="inlineStr"/>
      <c r="N992" s="3" t="inlineStr"/>
      <c r="O992" s="3" t="inlineStr"/>
      <c r="P992" s="3" t="inlineStr"/>
      <c r="Q992" s="3" t="n">
        <v>8</v>
      </c>
      <c r="R992" s="3" t="n">
        <v>0</v>
      </c>
      <c r="S992" s="3" t="n">
        <v>8</v>
      </c>
      <c r="T992" s="3" t="n">
        <v>0</v>
      </c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inlineStr">
        <is>
          <t>02-831a39a7e8ae5291010dadd8dc5222b2</t>
        </is>
      </c>
      <c r="B993" s="3" t="n">
        <v>2</v>
      </c>
      <c r="C993" s="2" t="inlineStr">
        <is>
          <t>send_conn_le_param_update.lto_priv.0</t>
        </is>
      </c>
      <c r="D993" s="3" t="inlineStr"/>
      <c r="E993" s="3" t="inlineStr"/>
      <c r="F993" s="3" t="inlineStr"/>
      <c r="G993" s="3" t="n">
        <v>172</v>
      </c>
      <c r="H993" s="3" t="inlineStr"/>
      <c r="I993" s="3" t="inlineStr"/>
      <c r="J993" s="3" t="inlineStr"/>
      <c r="K993" s="3" t="inlineStr"/>
      <c r="L993" s="3" t="inlineStr"/>
      <c r="M993" s="3" t="inlineStr"/>
      <c r="N993" s="3" t="inlineStr"/>
      <c r="O993" s="3" t="inlineStr"/>
      <c r="P993" s="3" t="inlineStr"/>
      <c r="Q993" s="3" t="n">
        <v>172</v>
      </c>
      <c r="R993" s="3" t="n">
        <v>0</v>
      </c>
      <c r="S993" s="3" t="n">
        <v>172</v>
      </c>
      <c r="T993" s="3" t="n">
        <v>0</v>
      </c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inlineStr">
        <is>
          <t>02-834ae920557d99fe3d5f4211207a0af0</t>
        </is>
      </c>
      <c r="B994" s="3" t="n">
        <v>2</v>
      </c>
      <c r="C994" s="2" t="inlineStr">
        <is>
          <t>__isr_table_entry__isr_wrapper_irq_512</t>
        </is>
      </c>
      <c r="D994" s="3" t="inlineStr"/>
      <c r="E994" s="3" t="inlineStr"/>
      <c r="F994" s="3" t="inlineStr"/>
      <c r="G994" s="3" t="n">
        <v>4</v>
      </c>
      <c r="H994" s="3" t="inlineStr"/>
      <c r="I994" s="3" t="inlineStr"/>
      <c r="J994" s="3" t="inlineStr"/>
      <c r="K994" s="3" t="inlineStr"/>
      <c r="L994" s="3" t="inlineStr"/>
      <c r="M994" s="3" t="inlineStr"/>
      <c r="N994" s="3" t="inlineStr"/>
      <c r="O994" s="3" t="inlineStr"/>
      <c r="P994" s="3" t="inlineStr"/>
      <c r="Q994" s="3" t="n">
        <v>4</v>
      </c>
      <c r="R994" s="3" t="n">
        <v>0</v>
      </c>
      <c r="S994" s="3" t="n">
        <v>4</v>
      </c>
      <c r="T994" s="3" t="n">
        <v>0</v>
      </c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inlineStr">
        <is>
          <t>02-8379a389390f6e5cbd6db450a4e3e00f</t>
        </is>
      </c>
      <c r="B995" s="3" t="n">
        <v>2</v>
      </c>
      <c r="C995" s="2" t="inlineStr">
        <is>
          <t>psa_set_key_usage_flags.lto_priv.3.lto_priv.0</t>
        </is>
      </c>
      <c r="D995" s="3" t="inlineStr"/>
      <c r="E995" s="3" t="inlineStr"/>
      <c r="F995" s="3" t="inlineStr"/>
      <c r="G995" s="3" t="inlineStr"/>
      <c r="H995" s="3" t="inlineStr"/>
      <c r="I995" s="3" t="inlineStr"/>
      <c r="J995" s="3" t="inlineStr"/>
      <c r="K995" s="3" t="inlineStr"/>
      <c r="L995" s="3" t="inlineStr"/>
      <c r="M995" s="3" t="inlineStr"/>
      <c r="N995" s="3" t="inlineStr"/>
      <c r="O995" s="3" t="inlineStr"/>
      <c r="P995" s="3" t="inlineStr"/>
      <c r="Q995" s="3" t="n">
        <v>20</v>
      </c>
      <c r="R995" s="3" t="inlineStr"/>
      <c r="S995" s="3" t="inlineStr"/>
      <c r="T995" s="3" t="inlineStr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inlineStr">
        <is>
          <t>02-838ff9e2b5c9bc8dd9d1482c2e76a298</t>
        </is>
      </c>
      <c r="B996" s="3" t="n">
        <v>2</v>
      </c>
      <c r="C996" s="2" t="inlineStr">
        <is>
          <t>settings_lock</t>
        </is>
      </c>
      <c r="D996" s="3" t="inlineStr"/>
      <c r="E996" s="3" t="inlineStr"/>
      <c r="F996" s="3" t="inlineStr"/>
      <c r="G996" s="3" t="n">
        <v>20</v>
      </c>
      <c r="H996" s="3" t="inlineStr"/>
      <c r="I996" s="3" t="inlineStr"/>
      <c r="J996" s="3" t="inlineStr"/>
      <c r="K996" s="3" t="inlineStr"/>
      <c r="L996" s="3" t="inlineStr"/>
      <c r="M996" s="3" t="inlineStr"/>
      <c r="N996" s="3" t="inlineStr"/>
      <c r="O996" s="3" t="inlineStr"/>
      <c r="P996" s="3" t="inlineStr"/>
      <c r="Q996" s="3" t="n">
        <v>20</v>
      </c>
      <c r="R996" s="3" t="n">
        <v>0</v>
      </c>
      <c r="S996" s="3" t="n">
        <v>20</v>
      </c>
      <c r="T996" s="3" t="n">
        <v>0</v>
      </c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inlineStr">
        <is>
          <t>02-83c09dbfbcf0ef67893422ba4f8a223f</t>
        </is>
      </c>
      <c r="B997" s="3" t="n">
        <v>2</v>
      </c>
      <c r="C997" s="2" t="inlineStr">
        <is>
          <t>__isr_table_entry_z_irq_spurious_irq_687</t>
        </is>
      </c>
      <c r="D997" s="3" t="inlineStr"/>
      <c r="E997" s="3" t="inlineStr"/>
      <c r="F997" s="3" t="inlineStr"/>
      <c r="G997" s="3" t="n">
        <v>8</v>
      </c>
      <c r="H997" s="3" t="inlineStr"/>
      <c r="I997" s="3" t="inlineStr"/>
      <c r="J997" s="3" t="inlineStr"/>
      <c r="K997" s="3" t="inlineStr"/>
      <c r="L997" s="3" t="inlineStr"/>
      <c r="M997" s="3" t="inlineStr"/>
      <c r="N997" s="3" t="inlineStr"/>
      <c r="O997" s="3" t="inlineStr"/>
      <c r="P997" s="3" t="inlineStr"/>
      <c r="Q997" s="3" t="n">
        <v>8</v>
      </c>
      <c r="R997" s="3" t="n">
        <v>0</v>
      </c>
      <c r="S997" s="3" t="n">
        <v>8</v>
      </c>
      <c r="T997" s="3" t="n">
        <v>0</v>
      </c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inlineStr">
        <is>
          <t>02-8423624ec42b2ae13ba11d5d4f1ed38c</t>
        </is>
      </c>
      <c r="B998" s="3" t="n">
        <v>2</v>
      </c>
      <c r="C998" s="2" t="inlineStr">
        <is>
          <t>__isr_table_entry__isr_wrapper_irq_296</t>
        </is>
      </c>
      <c r="D998" s="3" t="inlineStr"/>
      <c r="E998" s="3" t="inlineStr"/>
      <c r="F998" s="3" t="inlineStr"/>
      <c r="G998" s="3" t="n">
        <v>4</v>
      </c>
      <c r="H998" s="3" t="inlineStr"/>
      <c r="I998" s="3" t="inlineStr"/>
      <c r="J998" s="3" t="inlineStr"/>
      <c r="K998" s="3" t="inlineStr"/>
      <c r="L998" s="3" t="inlineStr"/>
      <c r="M998" s="3" t="inlineStr"/>
      <c r="N998" s="3" t="inlineStr"/>
      <c r="O998" s="3" t="inlineStr"/>
      <c r="P998" s="3" t="inlineStr"/>
      <c r="Q998" s="3" t="n">
        <v>4</v>
      </c>
      <c r="R998" s="3" t="n">
        <v>0</v>
      </c>
      <c r="S998" s="3" t="n">
        <v>4</v>
      </c>
      <c r="T998" s="3" t="n">
        <v>0</v>
      </c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inlineStr">
        <is>
          <t>02-844dac89e1319a2cbda089ecfd34dc27</t>
        </is>
      </c>
      <c r="B999" s="3" t="n">
        <v>2</v>
      </c>
      <c r="C999" s="2" t="inlineStr">
        <is>
          <t>gatt_notify</t>
        </is>
      </c>
      <c r="D999" s="3" t="inlineStr"/>
      <c r="E999" s="3" t="inlineStr"/>
      <c r="F999" s="3" t="inlineStr"/>
      <c r="G999" s="3" t="n">
        <v>260</v>
      </c>
      <c r="H999" s="3" t="inlineStr"/>
      <c r="I999" s="3" t="inlineStr"/>
      <c r="J999" s="3" t="inlineStr"/>
      <c r="K999" s="3" t="inlineStr"/>
      <c r="L999" s="3" t="inlineStr"/>
      <c r="M999" s="3" t="inlineStr"/>
      <c r="N999" s="3" t="inlineStr"/>
      <c r="O999" s="3" t="inlineStr"/>
      <c r="P999" s="3" t="inlineStr"/>
      <c r="Q999" s="3" t="n">
        <v>260</v>
      </c>
      <c r="R999" s="3" t="n">
        <v>0</v>
      </c>
      <c r="S999" s="3" t="n">
        <v>260</v>
      </c>
      <c r="T999" s="3" t="n">
        <v>0</v>
      </c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inlineStr">
        <is>
          <t>02-84779ce5f6f90766a5f517321b2eab4a</t>
        </is>
      </c>
      <c r="B1000" s="3" t="n">
        <v>2</v>
      </c>
      <c r="C1000" s="2" t="inlineStr">
        <is>
          <t>net_buf_add_mem.lto_priv.1.lto_priv.0</t>
        </is>
      </c>
      <c r="D1000" s="3" t="inlineStr"/>
      <c r="E1000" s="3" t="inlineStr"/>
      <c r="F1000" s="3" t="inlineStr"/>
      <c r="G1000" s="3" t="n">
        <v>26</v>
      </c>
      <c r="H1000" s="3" t="inlineStr"/>
      <c r="I1000" s="3" t="inlineStr"/>
      <c r="J1000" s="3" t="inlineStr"/>
      <c r="K1000" s="3" t="inlineStr"/>
      <c r="L1000" s="3" t="inlineStr"/>
      <c r="M1000" s="3" t="inlineStr"/>
      <c r="N1000" s="3" t="inlineStr"/>
      <c r="O1000" s="3" t="inlineStr"/>
      <c r="P1000" s="3" t="inlineStr"/>
      <c r="Q1000" s="3" t="n">
        <v>26</v>
      </c>
      <c r="R1000" s="3" t="n">
        <v>0</v>
      </c>
      <c r="S1000" s="3" t="inlineStr"/>
      <c r="T1000" s="3" t="inlineStr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0" t="inlineStr">
        <is>
          <t>02-84917115db7fc982cd67bd759fd0890c</t>
        </is>
      </c>
      <c r="B1001" s="0" t="n">
        <v>2</v>
      </c>
      <c r="C1001" s="0" t="inlineStr">
        <is>
          <t>SystemCoreClock</t>
        </is>
      </c>
      <c r="D1001" s="0" t="n">
        <v>4</v>
      </c>
      <c r="E1001" s="0" t="n">
        <v>4</v>
      </c>
      <c r="F1001" s="0" t="n">
        <v>0</v>
      </c>
      <c r="G1001" s="0" t="n">
        <v>4</v>
      </c>
      <c r="H1001" s="0" t="n">
        <v>0</v>
      </c>
      <c r="I1001" s="0" t="n">
        <v>4</v>
      </c>
      <c r="J1001" s="0" t="n">
        <v>0</v>
      </c>
      <c r="K1001" s="0" t="n">
        <v>4</v>
      </c>
      <c r="L1001" s="0" t="n">
        <v>0</v>
      </c>
      <c r="M1001" s="0" t="n">
        <v>4</v>
      </c>
      <c r="N1001" s="0" t="n">
        <v>0</v>
      </c>
      <c r="O1001" s="0" t="n">
        <v>4</v>
      </c>
      <c r="P1001" s="0" t="n">
        <v>0</v>
      </c>
      <c r="Q1001" s="0" t="n">
        <v>4</v>
      </c>
      <c r="R1001" s="0" t="n">
        <v>0</v>
      </c>
      <c r="S1001" s="0" t="n">
        <v>4</v>
      </c>
      <c r="T1001" s="0" t="n">
        <v>0</v>
      </c>
    </row>
    <row r="1002">
      <c r="A1002" s="0" t="inlineStr">
        <is>
          <t>02-84d6ed06b5ca719e3b4a46bd60a0a021</t>
        </is>
      </c>
      <c r="B1002" s="0" t="n">
        <v>2</v>
      </c>
      <c r="C1002" s="0" t="inlineStr">
        <is>
          <t>sdc_hci_cmd_le_set_adv_enable</t>
        </is>
      </c>
      <c r="D1002" s="0" t="n">
        <v>4</v>
      </c>
      <c r="E1002" s="0" t="n">
        <v>4</v>
      </c>
      <c r="F1002" s="0" t="n">
        <v>0</v>
      </c>
      <c r="G1002" s="0" t="n">
        <v>4</v>
      </c>
      <c r="H1002" s="0" t="n">
        <v>0</v>
      </c>
      <c r="I1002" s="0" t="n">
        <v>4</v>
      </c>
      <c r="J1002" s="0" t="n">
        <v>0</v>
      </c>
      <c r="K1002" s="0" t="n">
        <v>4</v>
      </c>
      <c r="L1002" s="0" t="n">
        <v>0</v>
      </c>
      <c r="M1002" s="0" t="n">
        <v>4</v>
      </c>
      <c r="N1002" s="0" t="n">
        <v>0</v>
      </c>
      <c r="O1002" s="0" t="n">
        <v>4</v>
      </c>
      <c r="P1002" s="0" t="n">
        <v>0</v>
      </c>
      <c r="Q1002" s="0" t="n">
        <v>4</v>
      </c>
      <c r="R1002" s="0" t="n">
        <v>0</v>
      </c>
      <c r="S1002" s="0" t="n">
        <v>4</v>
      </c>
      <c r="T1002" s="0" t="n">
        <v>0</v>
      </c>
    </row>
    <row r="1003">
      <c r="A1003" s="0" t="inlineStr">
        <is>
          <t>02-84e1505a3769ea10f7c54c697dc766c1</t>
        </is>
      </c>
      <c r="B1003" s="0" t="n">
        <v>2</v>
      </c>
      <c r="C1003" s="0" t="inlineStr">
        <is>
          <t>__isr_table_entry__isr_wrapper_irq_182</t>
        </is>
      </c>
      <c r="D1003" s="0" t="inlineStr"/>
      <c r="E1003" s="0" t="inlineStr"/>
      <c r="F1003" s="0" t="inlineStr"/>
      <c r="G1003" s="0" t="n">
        <v>4</v>
      </c>
      <c r="H1003" s="0" t="inlineStr"/>
      <c r="I1003" s="0" t="inlineStr"/>
      <c r="J1003" s="0" t="inlineStr"/>
      <c r="K1003" s="0" t="inlineStr"/>
      <c r="L1003" s="0" t="inlineStr"/>
      <c r="M1003" s="0" t="inlineStr"/>
      <c r="N1003" s="0" t="inlineStr"/>
      <c r="O1003" s="0" t="inlineStr"/>
      <c r="P1003" s="0" t="inlineStr"/>
      <c r="Q1003" s="0" t="n">
        <v>4</v>
      </c>
      <c r="R1003" s="0" t="n">
        <v>0</v>
      </c>
      <c r="S1003" s="0" t="n">
        <v>4</v>
      </c>
      <c r="T1003" s="0" t="n">
        <v>0</v>
      </c>
    </row>
    <row r="1004">
      <c r="A1004" s="0" t="inlineStr">
        <is>
          <t>02-84efbf4c50dfc22f09254dae3c3f63b3</t>
        </is>
      </c>
      <c r="B1004" s="0" t="n">
        <v>2</v>
      </c>
      <c r="C1004" s="0" t="inlineStr">
        <is>
          <t>__isr_table_entry_mpsl_low_prio_irq_handler_irq_11.1</t>
        </is>
      </c>
      <c r="D1004" s="0" t="inlineStr"/>
      <c r="E1004" s="0" t="inlineStr"/>
      <c r="F1004" s="0" t="inlineStr"/>
      <c r="G1004" s="0" t="n">
        <v>8</v>
      </c>
      <c r="H1004" s="0" t="inlineStr"/>
      <c r="I1004" s="0" t="inlineStr"/>
      <c r="J1004" s="0" t="inlineStr"/>
      <c r="K1004" s="0" t="inlineStr"/>
      <c r="L1004" s="0" t="inlineStr"/>
      <c r="M1004" s="0" t="inlineStr"/>
      <c r="N1004" s="0" t="inlineStr"/>
      <c r="O1004" s="0" t="inlineStr"/>
      <c r="P1004" s="0" t="inlineStr"/>
      <c r="Q1004" s="0" t="n">
        <v>8</v>
      </c>
      <c r="R1004" s="0" t="n">
        <v>0</v>
      </c>
      <c r="S1004" s="0" t="n">
        <v>8</v>
      </c>
      <c r="T1004" s="0" t="n">
        <v>0</v>
      </c>
    </row>
    <row r="1005">
      <c r="A1005" s="0" t="inlineStr">
        <is>
          <t>02-851cfadb14da2e07a741e8bb29642ea9</t>
        </is>
      </c>
      <c r="B1005" s="0" t="n">
        <v>2</v>
      </c>
      <c r="C1005" s="0" t="inlineStr">
        <is>
          <t>strnlen</t>
        </is>
      </c>
      <c r="D1005" s="0" t="n">
        <v>24</v>
      </c>
      <c r="E1005" s="0" t="n">
        <v>24</v>
      </c>
      <c r="F1005" s="0" t="n">
        <v>0</v>
      </c>
      <c r="G1005" s="0" t="n">
        <v>24</v>
      </c>
      <c r="H1005" s="0" t="n">
        <v>0</v>
      </c>
      <c r="I1005" s="0" t="n">
        <v>24</v>
      </c>
      <c r="J1005" s="0" t="n">
        <v>0</v>
      </c>
      <c r="K1005" s="0" t="n">
        <v>24</v>
      </c>
      <c r="L1005" s="0" t="n">
        <v>0</v>
      </c>
      <c r="M1005" s="0" t="n">
        <v>24</v>
      </c>
      <c r="N1005" s="0" t="n">
        <v>0</v>
      </c>
      <c r="O1005" s="0" t="n">
        <v>24</v>
      </c>
      <c r="P1005" s="0" t="n">
        <v>0</v>
      </c>
      <c r="Q1005" s="0" t="n">
        <v>24</v>
      </c>
      <c r="R1005" s="0" t="n">
        <v>0</v>
      </c>
      <c r="S1005" s="0" t="n">
        <v>24</v>
      </c>
      <c r="T1005" s="0" t="n">
        <v>0</v>
      </c>
    </row>
    <row r="1006">
      <c r="A1006" s="0" t="inlineStr">
        <is>
          <t>02-8564e1e23cbdc7b8e94a673febd38641</t>
        </is>
      </c>
      <c r="B1006" s="0" t="n">
        <v>2</v>
      </c>
      <c r="C1006" s="0" t="inlineStr">
        <is>
          <t>__isr_table_entry_z_irq_spurious_irq_797</t>
        </is>
      </c>
      <c r="D1006" s="0" t="inlineStr"/>
      <c r="E1006" s="0" t="inlineStr"/>
      <c r="F1006" s="0" t="inlineStr"/>
      <c r="G1006" s="0" t="n">
        <v>8</v>
      </c>
      <c r="H1006" s="0" t="inlineStr"/>
      <c r="I1006" s="0" t="inlineStr"/>
      <c r="J1006" s="0" t="inlineStr"/>
      <c r="K1006" s="0" t="inlineStr"/>
      <c r="L1006" s="0" t="inlineStr"/>
      <c r="M1006" s="0" t="inlineStr"/>
      <c r="N1006" s="0" t="inlineStr"/>
      <c r="O1006" s="0" t="inlineStr"/>
      <c r="P1006" s="0" t="inlineStr"/>
      <c r="Q1006" s="0" t="n">
        <v>8</v>
      </c>
      <c r="R1006" s="0" t="n">
        <v>0</v>
      </c>
      <c r="S1006" s="0" t="n">
        <v>8</v>
      </c>
      <c r="T1006" s="0" t="n">
        <v>0</v>
      </c>
    </row>
    <row r="1007">
      <c r="A1007" s="0" t="inlineStr">
        <is>
          <t>02-85b32dcdc33c88e801e9145c9d4c4a5b</t>
        </is>
      </c>
      <c r="B1007" s="0" t="n">
        <v>2</v>
      </c>
      <c r="C1007" s="0" t="inlineStr">
        <is>
          <t>u8_to_dec.constprop.0</t>
        </is>
      </c>
      <c r="D1007" s="0" t="inlineStr"/>
      <c r="E1007" s="0" t="inlineStr"/>
      <c r="F1007" s="0" t="inlineStr"/>
      <c r="G1007" s="0" t="n">
        <v>84</v>
      </c>
      <c r="H1007" s="0" t="inlineStr"/>
      <c r="I1007" s="0" t="inlineStr"/>
      <c r="J1007" s="0" t="inlineStr"/>
      <c r="K1007" s="0" t="inlineStr"/>
      <c r="L1007" s="0" t="inlineStr"/>
      <c r="M1007" s="0" t="inlineStr"/>
      <c r="N1007" s="0" t="inlineStr"/>
      <c r="O1007" s="0" t="inlineStr"/>
      <c r="P1007" s="0" t="inlineStr"/>
      <c r="Q1007" s="0" t="n">
        <v>84</v>
      </c>
      <c r="R1007" s="0" t="n">
        <v>0</v>
      </c>
      <c r="S1007" s="0" t="n">
        <v>84</v>
      </c>
      <c r="T1007" s="0" t="n">
        <v>0</v>
      </c>
    </row>
    <row r="1008">
      <c r="A1008" s="0" t="inlineStr">
        <is>
          <t>02-85cb129ef3f2c4b72154d0a68c02ccfc</t>
        </is>
      </c>
      <c r="B1008" s="0" t="n">
        <v>2</v>
      </c>
      <c r="C1008" s="0" t="inlineStr">
        <is>
          <t>sys_slist_remove.lto_priv.0.lto_priv.0</t>
        </is>
      </c>
      <c r="D1008" s="0" t="inlineStr"/>
      <c r="E1008" s="0" t="inlineStr"/>
      <c r="F1008" s="0" t="inlineStr"/>
      <c r="G1008" s="0" t="inlineStr"/>
      <c r="H1008" s="0" t="inlineStr"/>
      <c r="I1008" s="0" t="inlineStr"/>
      <c r="J1008" s="0" t="inlineStr"/>
      <c r="K1008" s="0" t="inlineStr"/>
      <c r="L1008" s="0" t="inlineStr"/>
      <c r="M1008" s="0" t="inlineStr"/>
      <c r="N1008" s="0" t="inlineStr"/>
      <c r="O1008" s="0" t="inlineStr"/>
      <c r="P1008" s="0" t="inlineStr"/>
      <c r="Q1008" s="0" t="n">
        <v>32</v>
      </c>
      <c r="R1008" s="0" t="inlineStr"/>
      <c r="S1008" s="0" t="n">
        <v>32</v>
      </c>
      <c r="T1008" s="0" t="n">
        <v>0</v>
      </c>
    </row>
    <row r="1009">
      <c r="A1009" s="0" t="inlineStr">
        <is>
          <t>02-85cbf885a23d40ac042bf7af4e80ddb9</t>
        </is>
      </c>
      <c r="B1009" s="0" t="n">
        <v>2</v>
      </c>
      <c r="C1009" s="0" t="inlineStr">
        <is>
          <t>__isr_table_entry__isr_wrapper_irq_228</t>
        </is>
      </c>
      <c r="D1009" s="0" t="inlineStr"/>
      <c r="E1009" s="0" t="inlineStr"/>
      <c r="F1009" s="0" t="inlineStr"/>
      <c r="G1009" s="0" t="n">
        <v>4</v>
      </c>
      <c r="H1009" s="0" t="inlineStr"/>
      <c r="I1009" s="0" t="inlineStr"/>
      <c r="J1009" s="0" t="inlineStr"/>
      <c r="K1009" s="0" t="inlineStr"/>
      <c r="L1009" s="0" t="inlineStr"/>
      <c r="M1009" s="0" t="inlineStr"/>
      <c r="N1009" s="0" t="inlineStr"/>
      <c r="O1009" s="0" t="inlineStr"/>
      <c r="P1009" s="0" t="inlineStr"/>
      <c r="Q1009" s="0" t="n">
        <v>4</v>
      </c>
      <c r="R1009" s="0" t="n">
        <v>0</v>
      </c>
      <c r="S1009" s="0" t="n">
        <v>4</v>
      </c>
      <c r="T1009" s="0" t="n">
        <v>0</v>
      </c>
    </row>
    <row r="1010">
      <c r="A1010" s="0" t="inlineStr">
        <is>
          <t>02-861964ea3270623357d5f72adce37269</t>
        </is>
      </c>
      <c r="B1010" s="0" t="n">
        <v>2</v>
      </c>
      <c r="C1010" s="0" t="inlineStr">
        <is>
          <t>bt_keys_clear</t>
        </is>
      </c>
      <c r="D1010" s="0" t="inlineStr"/>
      <c r="E1010" s="0" t="inlineStr"/>
      <c r="F1010" s="0" t="inlineStr"/>
      <c r="G1010" s="0" t="n">
        <v>72</v>
      </c>
      <c r="H1010" s="0" t="inlineStr"/>
      <c r="I1010" s="0" t="inlineStr"/>
      <c r="J1010" s="0" t="inlineStr"/>
      <c r="K1010" s="0" t="inlineStr"/>
      <c r="L1010" s="0" t="inlineStr"/>
      <c r="M1010" s="0" t="inlineStr"/>
      <c r="N1010" s="0" t="inlineStr"/>
      <c r="O1010" s="0" t="inlineStr"/>
      <c r="P1010" s="0" t="inlineStr"/>
      <c r="Q1010" s="0" t="n">
        <v>72</v>
      </c>
      <c r="R1010" s="0" t="n">
        <v>0</v>
      </c>
      <c r="S1010" s="0" t="n">
        <v>72</v>
      </c>
      <c r="T1010" s="0" t="n">
        <v>0</v>
      </c>
    </row>
    <row r="1011">
      <c r="A1011" s="0" t="inlineStr">
        <is>
          <t>02-86370d2f71551d02c1c6267bf0c4f627</t>
        </is>
      </c>
      <c r="B1011" s="0" t="n">
        <v>2</v>
      </c>
      <c r="C1011" s="0" t="inlineStr">
        <is>
          <t>__isr_table_entry__isr_wrapper_irq_230</t>
        </is>
      </c>
      <c r="D1011" s="0" t="inlineStr"/>
      <c r="E1011" s="0" t="inlineStr"/>
      <c r="F1011" s="0" t="inlineStr"/>
      <c r="G1011" s="0" t="n">
        <v>4</v>
      </c>
      <c r="H1011" s="0" t="inlineStr"/>
      <c r="I1011" s="0" t="inlineStr"/>
      <c r="J1011" s="0" t="inlineStr"/>
      <c r="K1011" s="0" t="inlineStr"/>
      <c r="L1011" s="0" t="inlineStr"/>
      <c r="M1011" s="0" t="inlineStr"/>
      <c r="N1011" s="0" t="inlineStr"/>
      <c r="O1011" s="0" t="inlineStr"/>
      <c r="P1011" s="0" t="inlineStr"/>
      <c r="Q1011" s="0" t="n">
        <v>4</v>
      </c>
      <c r="R1011" s="0" t="n">
        <v>0</v>
      </c>
      <c r="S1011" s="0" t="n">
        <v>4</v>
      </c>
      <c r="T1011" s="0" t="n">
        <v>0</v>
      </c>
    </row>
    <row r="1012">
      <c r="A1012" s="0" t="inlineStr">
        <is>
          <t>02-86372797fcac352f12abc591e88e5099</t>
        </is>
      </c>
      <c r="B1012" s="0" t="n">
        <v>2</v>
      </c>
      <c r="C1012" s="0" t="inlineStr">
        <is>
          <t>__isr_table_entry__isr_wrapper_irq_488</t>
        </is>
      </c>
      <c r="D1012" s="0" t="inlineStr"/>
      <c r="E1012" s="0" t="inlineStr"/>
      <c r="F1012" s="0" t="inlineStr"/>
      <c r="G1012" s="0" t="n">
        <v>4</v>
      </c>
      <c r="H1012" s="0" t="inlineStr"/>
      <c r="I1012" s="0" t="inlineStr"/>
      <c r="J1012" s="0" t="inlineStr"/>
      <c r="K1012" s="0" t="inlineStr"/>
      <c r="L1012" s="0" t="inlineStr"/>
      <c r="M1012" s="0" t="inlineStr"/>
      <c r="N1012" s="0" t="inlineStr"/>
      <c r="O1012" s="0" t="inlineStr"/>
      <c r="P1012" s="0" t="inlineStr"/>
      <c r="Q1012" s="0" t="n">
        <v>4</v>
      </c>
      <c r="R1012" s="0" t="n">
        <v>0</v>
      </c>
      <c r="S1012" s="0" t="n">
        <v>4</v>
      </c>
      <c r="T1012" s="0" t="n">
        <v>0</v>
      </c>
    </row>
    <row r="1013">
      <c r="A1013" s="0" t="inlineStr">
        <is>
          <t>02-864ca169fde1033ea0464f815c5789d4</t>
        </is>
      </c>
      <c r="B1013" s="0" t="n">
        <v>2</v>
      </c>
      <c r="C1013" s="0" t="inlineStr">
        <is>
          <t>get_data.lto_priv.3</t>
        </is>
      </c>
      <c r="D1013" s="0" t="inlineStr"/>
      <c r="E1013" s="0" t="inlineStr"/>
      <c r="F1013" s="0" t="inlineStr"/>
      <c r="G1013" s="0" t="n">
        <v>112</v>
      </c>
      <c r="H1013" s="0" t="inlineStr"/>
      <c r="I1013" s="0" t="inlineStr"/>
      <c r="J1013" s="0" t="inlineStr"/>
      <c r="K1013" s="0" t="inlineStr"/>
      <c r="L1013" s="0" t="inlineStr"/>
      <c r="M1013" s="0" t="inlineStr"/>
      <c r="N1013" s="0" t="inlineStr"/>
      <c r="O1013" s="0" t="inlineStr"/>
      <c r="P1013" s="0" t="inlineStr"/>
      <c r="Q1013" s="0" t="inlineStr"/>
      <c r="R1013" s="0" t="inlineStr"/>
      <c r="S1013" s="0" t="inlineStr"/>
      <c r="T1013" s="0" t="inlineStr"/>
    </row>
    <row r="1014">
      <c r="A1014" s="0" t="inlineStr">
        <is>
          <t>02-865720247497a1ea258be54afd20a6c8</t>
        </is>
      </c>
      <c r="B1014" s="0" t="n">
        <v>2</v>
      </c>
      <c r="C1014" s="0" t="inlineStr">
        <is>
          <t>nrf_gpio_pin_present_check.lto_priv.1.lto_priv.0</t>
        </is>
      </c>
      <c r="D1014" s="0" t="inlineStr"/>
      <c r="E1014" s="0" t="inlineStr"/>
      <c r="F1014" s="0" t="inlineStr"/>
      <c r="G1014" s="0" t="n">
        <v>40</v>
      </c>
      <c r="H1014" s="0" t="inlineStr"/>
      <c r="I1014" s="0" t="inlineStr"/>
      <c r="J1014" s="0" t="inlineStr"/>
      <c r="K1014" s="0" t="inlineStr"/>
      <c r="L1014" s="0" t="inlineStr"/>
      <c r="M1014" s="0" t="inlineStr"/>
      <c r="N1014" s="0" t="inlineStr"/>
      <c r="O1014" s="0" t="inlineStr"/>
      <c r="P1014" s="0" t="inlineStr"/>
      <c r="Q1014" s="0" t="inlineStr"/>
      <c r="R1014" s="0" t="inlineStr"/>
      <c r="S1014" s="0" t="inlineStr"/>
      <c r="T1014" s="0" t="inlineStr"/>
    </row>
    <row r="1015">
      <c r="A1015" s="0" t="inlineStr">
        <is>
          <t>02-865a8db0de7cdbc63595a56470519b5e</t>
        </is>
      </c>
      <c r="B1015" s="0" t="n">
        <v>2</v>
      </c>
      <c r="C1015" s="0" t="inlineStr">
        <is>
          <t>__isr_table_entry_z_irq_spurious_irq_677</t>
        </is>
      </c>
      <c r="D1015" s="0" t="inlineStr"/>
      <c r="E1015" s="0" t="inlineStr"/>
      <c r="F1015" s="0" t="inlineStr"/>
      <c r="G1015" s="0" t="n">
        <v>8</v>
      </c>
      <c r="H1015" s="0" t="inlineStr"/>
      <c r="I1015" s="0" t="inlineStr"/>
      <c r="J1015" s="0" t="inlineStr"/>
      <c r="K1015" s="0" t="inlineStr"/>
      <c r="L1015" s="0" t="inlineStr"/>
      <c r="M1015" s="0" t="inlineStr"/>
      <c r="N1015" s="0" t="inlineStr"/>
      <c r="O1015" s="0" t="inlineStr"/>
      <c r="P1015" s="0" t="inlineStr"/>
      <c r="Q1015" s="0" t="n">
        <v>8</v>
      </c>
      <c r="R1015" s="0" t="n">
        <v>0</v>
      </c>
      <c r="S1015" s="0" t="n">
        <v>8</v>
      </c>
      <c r="T1015" s="0" t="n">
        <v>0</v>
      </c>
    </row>
    <row r="1016">
      <c r="A1016" s="0" t="inlineStr">
        <is>
          <t>02-867f3bf537a9ea236d2ba4ae74ab6ede</t>
        </is>
      </c>
      <c r="B1016" s="0" t="n">
        <v>2</v>
      </c>
      <c r="C1016" s="0" t="inlineStr">
        <is>
          <t>__libc_fini_array</t>
        </is>
      </c>
      <c r="D1016" s="0" t="n">
        <v>44</v>
      </c>
      <c r="E1016" s="0" t="n">
        <v>44</v>
      </c>
      <c r="F1016" s="0" t="n">
        <v>0</v>
      </c>
      <c r="G1016" s="0" t="n">
        <v>44</v>
      </c>
      <c r="H1016" s="0" t="n">
        <v>0</v>
      </c>
      <c r="I1016" s="0" t="n">
        <v>44</v>
      </c>
      <c r="J1016" s="0" t="n">
        <v>0</v>
      </c>
      <c r="K1016" s="0" t="n">
        <v>44</v>
      </c>
      <c r="L1016" s="0" t="n">
        <v>0</v>
      </c>
      <c r="M1016" s="0" t="n">
        <v>44</v>
      </c>
      <c r="N1016" s="0" t="n">
        <v>0</v>
      </c>
      <c r="O1016" s="0" t="n">
        <v>44</v>
      </c>
      <c r="P1016" s="0" t="n">
        <v>0</v>
      </c>
      <c r="Q1016" s="0" t="n">
        <v>44</v>
      </c>
      <c r="R1016" s="0" t="n">
        <v>0</v>
      </c>
      <c r="S1016" s="0" t="n">
        <v>44</v>
      </c>
      <c r="T1016" s="0" t="n">
        <v>0</v>
      </c>
    </row>
    <row r="1017">
      <c r="A1017" s="0" t="inlineStr">
        <is>
          <t>02-86fba5710c8b20e2ff894a387fe8f9ae</t>
        </is>
      </c>
      <c r="B1017" s="0" t="n">
        <v>2</v>
      </c>
      <c r="C1017" s="0" t="inlineStr">
        <is>
          <t>__isr_table_entry__isr_wrapper_irq_328</t>
        </is>
      </c>
      <c r="D1017" s="0" t="inlineStr"/>
      <c r="E1017" s="0" t="inlineStr"/>
      <c r="F1017" s="0" t="inlineStr"/>
      <c r="G1017" s="0" t="n">
        <v>4</v>
      </c>
      <c r="H1017" s="0" t="inlineStr"/>
      <c r="I1017" s="0" t="inlineStr"/>
      <c r="J1017" s="0" t="inlineStr"/>
      <c r="K1017" s="0" t="inlineStr"/>
      <c r="L1017" s="0" t="inlineStr"/>
      <c r="M1017" s="0" t="inlineStr"/>
      <c r="N1017" s="0" t="inlineStr"/>
      <c r="O1017" s="0" t="inlineStr"/>
      <c r="P1017" s="0" t="inlineStr"/>
      <c r="Q1017" s="0" t="n">
        <v>4</v>
      </c>
      <c r="R1017" s="0" t="n">
        <v>0</v>
      </c>
      <c r="S1017" s="0" t="n">
        <v>4</v>
      </c>
      <c r="T1017" s="0" t="n">
        <v>0</v>
      </c>
    </row>
    <row r="1018">
      <c r="A1018" s="0" t="inlineStr">
        <is>
          <t>02-8702c8ffbce87c09b73c2c0fa5f92bb7</t>
        </is>
      </c>
      <c r="B1018" s="0" t="n">
        <v>2</v>
      </c>
      <c r="C1018" s="0" t="inlineStr">
        <is>
          <t>nrf_gpio_pin_set.lto_priv.1.lto_priv.0</t>
        </is>
      </c>
      <c r="D1018" s="0" t="inlineStr"/>
      <c r="E1018" s="0" t="inlineStr"/>
      <c r="F1018" s="0" t="inlineStr"/>
      <c r="G1018" s="0" t="inlineStr"/>
      <c r="H1018" s="0" t="inlineStr"/>
      <c r="I1018" s="0" t="inlineStr"/>
      <c r="J1018" s="0" t="inlineStr"/>
      <c r="K1018" s="0" t="inlineStr"/>
      <c r="L1018" s="0" t="inlineStr"/>
      <c r="M1018" s="0" t="inlineStr"/>
      <c r="N1018" s="0" t="inlineStr"/>
      <c r="O1018" s="0" t="inlineStr"/>
      <c r="P1018" s="0" t="inlineStr"/>
      <c r="Q1018" s="0" t="n">
        <v>24</v>
      </c>
      <c r="R1018" s="0" t="inlineStr"/>
      <c r="S1018" s="0" t="n">
        <v>24</v>
      </c>
      <c r="T1018" s="0" t="n">
        <v>0</v>
      </c>
    </row>
    <row r="1019">
      <c r="A1019" s="0" t="inlineStr">
        <is>
          <t>02-870a377c9e2539c60fc4b77ee4c6fb11</t>
        </is>
      </c>
      <c r="B1019" s="0" t="n">
        <v>2</v>
      </c>
      <c r="C1019" s="0" t="inlineStr">
        <is>
          <t>atomic_test_bit.lto_priv.5.lto_priv.0</t>
        </is>
      </c>
      <c r="D1019" s="0" t="inlineStr"/>
      <c r="E1019" s="0" t="inlineStr"/>
      <c r="F1019" s="0" t="inlineStr"/>
      <c r="G1019" s="0" t="inlineStr"/>
      <c r="H1019" s="0" t="inlineStr"/>
      <c r="I1019" s="0" t="inlineStr"/>
      <c r="J1019" s="0" t="inlineStr"/>
      <c r="K1019" s="0" t="inlineStr"/>
      <c r="L1019" s="0" t="inlineStr"/>
      <c r="M1019" s="0" t="inlineStr"/>
      <c r="N1019" s="0" t="inlineStr"/>
      <c r="O1019" s="0" t="inlineStr"/>
      <c r="P1019" s="0" t="inlineStr"/>
      <c r="Q1019" s="0" t="n">
        <v>14</v>
      </c>
      <c r="R1019" s="0" t="inlineStr"/>
      <c r="S1019" s="0" t="inlineStr"/>
      <c r="T1019" s="0" t="inlineStr"/>
    </row>
    <row r="1020">
      <c r="A1020" s="0" t="inlineStr">
        <is>
          <t>02-8713ffd5477b7f9af882eb1bd50590cc</t>
        </is>
      </c>
      <c r="B1020" s="0" t="n">
        <v>2</v>
      </c>
      <c r="C1020" s="0" t="inlineStr">
        <is>
          <t>le_adv_start_add_conn.constprop.0</t>
        </is>
      </c>
      <c r="D1020" s="0" t="inlineStr"/>
      <c r="E1020" s="0" t="inlineStr"/>
      <c r="F1020" s="0" t="inlineStr"/>
      <c r="G1020" s="0" t="n">
        <v>164</v>
      </c>
      <c r="H1020" s="0" t="inlineStr"/>
      <c r="I1020" s="0" t="inlineStr"/>
      <c r="J1020" s="0" t="inlineStr"/>
      <c r="K1020" s="0" t="inlineStr"/>
      <c r="L1020" s="0" t="inlineStr"/>
      <c r="M1020" s="0" t="inlineStr"/>
      <c r="N1020" s="0" t="inlineStr"/>
      <c r="O1020" s="0" t="inlineStr"/>
      <c r="P1020" s="0" t="inlineStr"/>
      <c r="Q1020" s="0" t="n">
        <v>164</v>
      </c>
      <c r="R1020" s="0" t="n">
        <v>0</v>
      </c>
      <c r="S1020" s="0" t="n">
        <v>164</v>
      </c>
      <c r="T1020" s="0" t="n">
        <v>0</v>
      </c>
    </row>
    <row r="1021">
      <c r="A1021" s="0" t="inlineStr">
        <is>
          <t>02-8737fe62a15b5ec120de73a0adcffb9e</t>
        </is>
      </c>
      <c r="B1021" s="0" t="n">
        <v>2</v>
      </c>
      <c r="C1021" s="0" t="inlineStr">
        <is>
          <t>__isr_table_entry_z_irq_spurious_irq_728</t>
        </is>
      </c>
      <c r="D1021" s="0" t="inlineStr"/>
      <c r="E1021" s="0" t="inlineStr"/>
      <c r="F1021" s="0" t="inlineStr"/>
      <c r="G1021" s="0" t="n">
        <v>8</v>
      </c>
      <c r="H1021" s="0" t="inlineStr"/>
      <c r="I1021" s="0" t="inlineStr"/>
      <c r="J1021" s="0" t="inlineStr"/>
      <c r="K1021" s="0" t="inlineStr"/>
      <c r="L1021" s="0" t="inlineStr"/>
      <c r="M1021" s="0" t="inlineStr"/>
      <c r="N1021" s="0" t="inlineStr"/>
      <c r="O1021" s="0" t="inlineStr"/>
      <c r="P1021" s="0" t="inlineStr"/>
      <c r="Q1021" s="0" t="n">
        <v>8</v>
      </c>
      <c r="R1021" s="0" t="n">
        <v>0</v>
      </c>
      <c r="S1021" s="0" t="n">
        <v>8</v>
      </c>
      <c r="T1021" s="0" t="n">
        <v>0</v>
      </c>
    </row>
    <row r="1022">
      <c r="A1022" s="0" t="inlineStr">
        <is>
          <t>02-879faac6a3734582d6fb9b23ba60bc3d</t>
        </is>
      </c>
      <c r="B1022" s="0" t="n">
        <v>2</v>
      </c>
      <c r="C1022" s="0" t="inlineStr">
        <is>
          <t>__isr_table_entry__isr_wrapper_irq_210</t>
        </is>
      </c>
      <c r="D1022" s="0" t="inlineStr"/>
      <c r="E1022" s="0" t="inlineStr"/>
      <c r="F1022" s="0" t="inlineStr"/>
      <c r="G1022" s="0" t="n">
        <v>4</v>
      </c>
      <c r="H1022" s="0" t="inlineStr"/>
      <c r="I1022" s="0" t="inlineStr"/>
      <c r="J1022" s="0" t="inlineStr"/>
      <c r="K1022" s="0" t="inlineStr"/>
      <c r="L1022" s="0" t="inlineStr"/>
      <c r="M1022" s="0" t="inlineStr"/>
      <c r="N1022" s="0" t="inlineStr"/>
      <c r="O1022" s="0" t="inlineStr"/>
      <c r="P1022" s="0" t="inlineStr"/>
      <c r="Q1022" s="0" t="n">
        <v>4</v>
      </c>
      <c r="R1022" s="0" t="n">
        <v>0</v>
      </c>
      <c r="S1022" s="0" t="n">
        <v>4</v>
      </c>
      <c r="T1022" s="0" t="n">
        <v>0</v>
      </c>
    </row>
    <row r="1023">
      <c r="A1023" s="0" t="inlineStr">
        <is>
          <t>02-87afcd1ab3ccf143fd42cab1d42f0940</t>
        </is>
      </c>
      <c r="B1023" s="0" t="n">
        <v>2</v>
      </c>
      <c r="C1023" s="0" t="inlineStr">
        <is>
          <t>clock_event_handler</t>
        </is>
      </c>
      <c r="D1023" s="0" t="inlineStr"/>
      <c r="E1023" s="0" t="inlineStr"/>
      <c r="F1023" s="0" t="inlineStr"/>
      <c r="G1023" s="0" t="n">
        <v>64</v>
      </c>
      <c r="H1023" s="0" t="inlineStr"/>
      <c r="I1023" s="0" t="inlineStr"/>
      <c r="J1023" s="0" t="inlineStr"/>
      <c r="K1023" s="0" t="inlineStr"/>
      <c r="L1023" s="0" t="inlineStr"/>
      <c r="M1023" s="0" t="inlineStr"/>
      <c r="N1023" s="0" t="inlineStr"/>
      <c r="O1023" s="0" t="inlineStr"/>
      <c r="P1023" s="0" t="inlineStr"/>
      <c r="Q1023" s="0" t="n">
        <v>64</v>
      </c>
      <c r="R1023" s="0" t="n">
        <v>0</v>
      </c>
      <c r="S1023" s="0" t="n">
        <v>64</v>
      </c>
      <c r="T1023" s="0" t="n">
        <v>0</v>
      </c>
    </row>
    <row r="1024">
      <c r="A1024" s="0" t="inlineStr">
        <is>
          <t>02-884671106b6e6d54aab0c5792543648d</t>
        </is>
      </c>
      <c r="B1024" s="0" t="n">
        <v>2</v>
      </c>
      <c r="C1024" s="0" t="inlineStr">
        <is>
          <t>__isr_table_entry__isr_wrapper_irq_330</t>
        </is>
      </c>
      <c r="D1024" s="0" t="inlineStr"/>
      <c r="E1024" s="0" t="inlineStr"/>
      <c r="F1024" s="0" t="inlineStr"/>
      <c r="G1024" s="0" t="n">
        <v>4</v>
      </c>
      <c r="H1024" s="0" t="inlineStr"/>
      <c r="I1024" s="0" t="inlineStr"/>
      <c r="J1024" s="0" t="inlineStr"/>
      <c r="K1024" s="0" t="inlineStr"/>
      <c r="L1024" s="0" t="inlineStr"/>
      <c r="M1024" s="0" t="inlineStr"/>
      <c r="N1024" s="0" t="inlineStr"/>
      <c r="O1024" s="0" t="inlineStr"/>
      <c r="P1024" s="0" t="inlineStr"/>
      <c r="Q1024" s="0" t="n">
        <v>4</v>
      </c>
      <c r="R1024" s="0" t="n">
        <v>0</v>
      </c>
      <c r="S1024" s="0" t="n">
        <v>4</v>
      </c>
      <c r="T1024" s="0" t="n">
        <v>0</v>
      </c>
    </row>
    <row r="1025">
      <c r="A1025" s="0" t="inlineStr">
        <is>
          <t>02-884fdb594b5171106a60be208b8acb92</t>
        </is>
      </c>
      <c r="B1025" s="0" t="n">
        <v>2</v>
      </c>
      <c r="C1025" s="0" t="inlineStr">
        <is>
          <t>att_exec_write_req</t>
        </is>
      </c>
      <c r="D1025" s="0" t="n">
        <v>4</v>
      </c>
      <c r="E1025" s="0" t="n">
        <v>4</v>
      </c>
      <c r="F1025" s="0" t="n">
        <v>0</v>
      </c>
      <c r="G1025" s="0" t="n">
        <v>4</v>
      </c>
      <c r="H1025" s="0" t="n">
        <v>0</v>
      </c>
      <c r="I1025" s="0" t="n">
        <v>4</v>
      </c>
      <c r="J1025" s="0" t="n">
        <v>0</v>
      </c>
      <c r="K1025" s="0" t="n">
        <v>4</v>
      </c>
      <c r="L1025" s="0" t="n">
        <v>0</v>
      </c>
      <c r="M1025" s="0" t="n">
        <v>4</v>
      </c>
      <c r="N1025" s="0" t="n">
        <v>0</v>
      </c>
      <c r="O1025" s="0" t="n">
        <v>4</v>
      </c>
      <c r="P1025" s="0" t="n">
        <v>0</v>
      </c>
      <c r="Q1025" s="0" t="n">
        <v>4</v>
      </c>
      <c r="R1025" s="0" t="n">
        <v>0</v>
      </c>
      <c r="S1025" s="0" t="n">
        <v>4</v>
      </c>
      <c r="T1025" s="0" t="n">
        <v>0</v>
      </c>
    </row>
    <row r="1026">
      <c r="A1026" s="0" t="inlineStr">
        <is>
          <t>02-885f1b72e9f2a9b51a6e43c875ecf955</t>
        </is>
      </c>
      <c r="B1026" s="0" t="n">
        <v>2</v>
      </c>
      <c r="C1026" s="0" t="inlineStr">
        <is>
          <t>spi_nor_rdsr</t>
        </is>
      </c>
      <c r="D1026" s="0" t="inlineStr"/>
      <c r="E1026" s="0" t="inlineStr"/>
      <c r="F1026" s="0" t="inlineStr"/>
      <c r="G1026" s="0" t="n">
        <v>34</v>
      </c>
      <c r="H1026" s="0" t="inlineStr"/>
      <c r="I1026" s="0" t="inlineStr"/>
      <c r="J1026" s="0" t="inlineStr"/>
      <c r="K1026" s="0" t="inlineStr"/>
      <c r="L1026" s="0" t="inlineStr"/>
      <c r="M1026" s="0" t="inlineStr"/>
      <c r="N1026" s="0" t="inlineStr"/>
      <c r="O1026" s="0" t="inlineStr"/>
      <c r="P1026" s="0" t="inlineStr"/>
      <c r="Q1026" s="0" t="n">
        <v>34</v>
      </c>
      <c r="R1026" s="0" t="n">
        <v>0</v>
      </c>
      <c r="S1026" s="0" t="n">
        <v>34</v>
      </c>
      <c r="T1026" s="0" t="n">
        <v>0</v>
      </c>
    </row>
    <row r="1027">
      <c r="A1027" s="0" t="inlineStr">
        <is>
          <t>02-88c213fd3b60a085474dd673ffa4161d</t>
        </is>
      </c>
      <c r="B1027" s="0" t="n">
        <v>2</v>
      </c>
      <c r="C1027" s="0" t="inlineStr">
        <is>
          <t>__isr_table_entry__isr_wrapper_irq_430</t>
        </is>
      </c>
      <c r="D1027" s="0" t="inlineStr"/>
      <c r="E1027" s="0" t="inlineStr"/>
      <c r="F1027" s="0" t="inlineStr"/>
      <c r="G1027" s="0" t="n">
        <v>4</v>
      </c>
      <c r="H1027" s="0" t="inlineStr"/>
      <c r="I1027" s="0" t="inlineStr"/>
      <c r="J1027" s="0" t="inlineStr"/>
      <c r="K1027" s="0" t="inlineStr"/>
      <c r="L1027" s="0" t="inlineStr"/>
      <c r="M1027" s="0" t="inlineStr"/>
      <c r="N1027" s="0" t="inlineStr"/>
      <c r="O1027" s="0" t="inlineStr"/>
      <c r="P1027" s="0" t="inlineStr"/>
      <c r="Q1027" s="0" t="n">
        <v>4</v>
      </c>
      <c r="R1027" s="0" t="n">
        <v>0</v>
      </c>
      <c r="S1027" s="0" t="n">
        <v>4</v>
      </c>
      <c r="T1027" s="0" t="n">
        <v>0</v>
      </c>
    </row>
    <row r="1028">
      <c r="A1028" s="0" t="inlineStr">
        <is>
          <t>02-88ed58b827f08988ad27431a6cc0599b</t>
        </is>
      </c>
      <c r="B1028" s="0" t="n">
        <v>2</v>
      </c>
      <c r="C1028" s="0" t="inlineStr">
        <is>
          <t>__isr_table_entry__isr_wrapper_irq_310</t>
        </is>
      </c>
      <c r="D1028" s="0" t="inlineStr"/>
      <c r="E1028" s="0" t="inlineStr"/>
      <c r="F1028" s="0" t="inlineStr"/>
      <c r="G1028" s="0" t="n">
        <v>4</v>
      </c>
      <c r="H1028" s="0" t="inlineStr"/>
      <c r="I1028" s="0" t="inlineStr"/>
      <c r="J1028" s="0" t="inlineStr"/>
      <c r="K1028" s="0" t="inlineStr"/>
      <c r="L1028" s="0" t="inlineStr"/>
      <c r="M1028" s="0" t="inlineStr"/>
      <c r="N1028" s="0" t="inlineStr"/>
      <c r="O1028" s="0" t="inlineStr"/>
      <c r="P1028" s="0" t="inlineStr"/>
      <c r="Q1028" s="0" t="n">
        <v>4</v>
      </c>
      <c r="R1028" s="0" t="n">
        <v>0</v>
      </c>
      <c r="S1028" s="0" t="n">
        <v>4</v>
      </c>
      <c r="T1028" s="0" t="n">
        <v>0</v>
      </c>
    </row>
    <row r="1029">
      <c r="A1029" s="0" t="inlineStr">
        <is>
          <t>02-895dc99061c45deb0a2becdbb270662a</t>
        </is>
      </c>
      <c r="B1029" s="0" t="n">
        <v>2</v>
      </c>
      <c r="C1029" s="0" t="inlineStr">
        <is>
          <t>update_sec_level</t>
        </is>
      </c>
      <c r="D1029" s="0" t="inlineStr"/>
      <c r="E1029" s="0" t="inlineStr"/>
      <c r="F1029" s="0" t="inlineStr"/>
      <c r="G1029" s="0" t="n">
        <v>48</v>
      </c>
      <c r="H1029" s="0" t="inlineStr"/>
      <c r="I1029" s="0" t="inlineStr"/>
      <c r="J1029" s="0" t="inlineStr"/>
      <c r="K1029" s="0" t="inlineStr"/>
      <c r="L1029" s="0" t="inlineStr"/>
      <c r="M1029" s="0" t="inlineStr"/>
      <c r="N1029" s="0" t="inlineStr"/>
      <c r="O1029" s="0" t="inlineStr"/>
      <c r="P1029" s="0" t="inlineStr"/>
      <c r="Q1029" s="0" t="n">
        <v>48</v>
      </c>
      <c r="R1029" s="0" t="n">
        <v>0</v>
      </c>
      <c r="S1029" s="0" t="n">
        <v>48</v>
      </c>
      <c r="T1029" s="0" t="n">
        <v>0</v>
      </c>
    </row>
    <row r="1030">
      <c r="A1030" s="0" t="inlineStr">
        <is>
          <t>02-8962c1ff77e59dd48a517c9976741097</t>
        </is>
      </c>
      <c r="B1030" s="0" t="n">
        <v>2</v>
      </c>
      <c r="C1030" s="0" t="inlineStr">
        <is>
          <t>smp_central_ident</t>
        </is>
      </c>
      <c r="D1030" s="0" t="n">
        <v>4</v>
      </c>
      <c r="E1030" s="0" t="n">
        <v>4</v>
      </c>
      <c r="F1030" s="0" t="n">
        <v>0</v>
      </c>
      <c r="G1030" s="0" t="n">
        <v>4</v>
      </c>
      <c r="H1030" s="0" t="n">
        <v>0</v>
      </c>
      <c r="I1030" s="0" t="n">
        <v>4</v>
      </c>
      <c r="J1030" s="0" t="n">
        <v>0</v>
      </c>
      <c r="K1030" s="0" t="n">
        <v>4</v>
      </c>
      <c r="L1030" s="0" t="n">
        <v>0</v>
      </c>
      <c r="M1030" s="0" t="n">
        <v>4</v>
      </c>
      <c r="N1030" s="0" t="n">
        <v>0</v>
      </c>
      <c r="O1030" s="0" t="n">
        <v>4</v>
      </c>
      <c r="P1030" s="0" t="n">
        <v>0</v>
      </c>
      <c r="Q1030" s="0" t="n">
        <v>4</v>
      </c>
      <c r="R1030" s="0" t="n">
        <v>0</v>
      </c>
      <c r="S1030" s="0" t="n">
        <v>4</v>
      </c>
      <c r="T1030" s="0" t="n">
        <v>0</v>
      </c>
    </row>
    <row r="1031">
      <c r="A1031" s="0" t="inlineStr">
        <is>
          <t>02-8964b0fd2e57498e9897440ec4b3845e</t>
        </is>
      </c>
      <c r="B1031" s="0" t="n">
        <v>2</v>
      </c>
      <c r="C1031" s="0" t="inlineStr">
        <is>
          <t>notify_one.lto_priv.0</t>
        </is>
      </c>
      <c r="D1031" s="0" t="inlineStr"/>
      <c r="E1031" s="0" t="inlineStr"/>
      <c r="F1031" s="0" t="inlineStr"/>
      <c r="G1031" s="0" t="n">
        <v>92</v>
      </c>
      <c r="H1031" s="0" t="inlineStr"/>
      <c r="I1031" s="0" t="inlineStr"/>
      <c r="J1031" s="0" t="inlineStr"/>
      <c r="K1031" s="0" t="inlineStr"/>
      <c r="L1031" s="0" t="inlineStr"/>
      <c r="M1031" s="0" t="inlineStr"/>
      <c r="N1031" s="0" t="inlineStr"/>
      <c r="O1031" s="0" t="inlineStr"/>
      <c r="P1031" s="0" t="inlineStr"/>
      <c r="Q1031" s="0" t="n">
        <v>92</v>
      </c>
      <c r="R1031" s="0" t="n">
        <v>0</v>
      </c>
      <c r="S1031" s="0" t="n">
        <v>92</v>
      </c>
      <c r="T1031" s="0" t="n">
        <v>0</v>
      </c>
    </row>
    <row r="1032">
      <c r="A1032" s="0" t="inlineStr">
        <is>
          <t>02-896b2f7bf23b7a77153a133ee9fdb20e</t>
        </is>
      </c>
      <c r="B1032" s="0" t="n">
        <v>2</v>
      </c>
      <c r="C1032" s="0" t="inlineStr">
        <is>
          <t>k_queue_append</t>
        </is>
      </c>
      <c r="D1032" s="0" t="inlineStr"/>
      <c r="E1032" s="0" t="inlineStr"/>
      <c r="F1032" s="0" t="inlineStr"/>
      <c r="G1032" s="0" t="n">
        <v>6</v>
      </c>
      <c r="H1032" s="0" t="inlineStr"/>
      <c r="I1032" s="0" t="inlineStr"/>
      <c r="J1032" s="0" t="inlineStr"/>
      <c r="K1032" s="0" t="inlineStr"/>
      <c r="L1032" s="0" t="inlineStr"/>
      <c r="M1032" s="0" t="inlineStr"/>
      <c r="N1032" s="0" t="inlineStr"/>
      <c r="O1032" s="0" t="inlineStr"/>
      <c r="P1032" s="0" t="inlineStr"/>
      <c r="Q1032" s="0" t="n">
        <v>6</v>
      </c>
      <c r="R1032" s="0" t="n">
        <v>0</v>
      </c>
      <c r="S1032" s="0" t="n">
        <v>6</v>
      </c>
      <c r="T1032" s="0" t="n">
        <v>0</v>
      </c>
    </row>
    <row r="1033">
      <c r="A1033" s="0" t="inlineStr">
        <is>
          <t>02-896c3b082b6fe311c1360c0e8dc65636</t>
        </is>
      </c>
      <c r="B1033" s="0" t="n">
        <v>2</v>
      </c>
      <c r="C1033" s="0" t="inlineStr">
        <is>
          <t>pinctrl_apply_state.constprop.0</t>
        </is>
      </c>
      <c r="D1033" s="0" t="inlineStr"/>
      <c r="E1033" s="0" t="inlineStr"/>
      <c r="F1033" s="0" t="inlineStr"/>
      <c r="G1033" s="0" t="n">
        <v>296</v>
      </c>
      <c r="H1033" s="0" t="inlineStr"/>
      <c r="I1033" s="0" t="inlineStr"/>
      <c r="J1033" s="0" t="inlineStr"/>
      <c r="K1033" s="0" t="inlineStr"/>
      <c r="L1033" s="0" t="inlineStr"/>
      <c r="M1033" s="0" t="inlineStr"/>
      <c r="N1033" s="0" t="inlineStr"/>
      <c r="O1033" s="0" t="inlineStr"/>
      <c r="P1033" s="0" t="inlineStr"/>
      <c r="Q1033" s="0" t="n">
        <v>296</v>
      </c>
      <c r="R1033" s="0" t="n">
        <v>0</v>
      </c>
      <c r="S1033" s="0" t="n">
        <v>296</v>
      </c>
      <c r="T1033" s="0" t="n">
        <v>0</v>
      </c>
    </row>
    <row r="1034">
      <c r="A1034" s="0" t="inlineStr">
        <is>
          <t>02-898d2e67c2fbd44c7e429f626ae2c533</t>
        </is>
      </c>
      <c r="B1034" s="0" t="n">
        <v>2</v>
      </c>
      <c r="C1034" s="0" t="inlineStr">
        <is>
          <t>sx_trng_flush</t>
        </is>
      </c>
      <c r="D1034" s="0" t="inlineStr"/>
      <c r="E1034" s="0" t="inlineStr"/>
      <c r="F1034" s="0" t="inlineStr"/>
      <c r="G1034" s="0" t="n">
        <v>48</v>
      </c>
      <c r="H1034" s="0" t="inlineStr"/>
      <c r="I1034" s="0" t="inlineStr"/>
      <c r="J1034" s="0" t="inlineStr"/>
      <c r="K1034" s="0" t="inlineStr"/>
      <c r="L1034" s="0" t="inlineStr"/>
      <c r="M1034" s="0" t="inlineStr"/>
      <c r="N1034" s="0" t="inlineStr"/>
      <c r="O1034" s="0" t="inlineStr"/>
      <c r="P1034" s="0" t="inlineStr"/>
      <c r="Q1034" s="0" t="n">
        <v>48</v>
      </c>
      <c r="R1034" s="0" t="n">
        <v>0</v>
      </c>
      <c r="S1034" s="0" t="n">
        <v>48</v>
      </c>
      <c r="T1034" s="0" t="n">
        <v>0</v>
      </c>
    </row>
    <row r="1035">
      <c r="A1035" s="0" t="inlineStr">
        <is>
          <t>02-89a59689861225eb508a89e526638dd8</t>
        </is>
      </c>
      <c r="B1035" s="0" t="n">
        <v>2</v>
      </c>
      <c r="C1035" s="0" t="inlineStr">
        <is>
          <t>bt_dev</t>
        </is>
      </c>
      <c r="D1035" s="0" t="n">
        <v>376</v>
      </c>
      <c r="E1035" s="0" t="n">
        <v>376</v>
      </c>
      <c r="F1035" s="0" t="n">
        <v>0</v>
      </c>
      <c r="G1035" s="0" t="n">
        <v>376</v>
      </c>
      <c r="H1035" s="0" t="n">
        <v>0</v>
      </c>
      <c r="I1035" s="0" t="n">
        <v>376</v>
      </c>
      <c r="J1035" s="0" t="n">
        <v>0</v>
      </c>
      <c r="K1035" s="0" t="n">
        <v>376</v>
      </c>
      <c r="L1035" s="0" t="n">
        <v>0</v>
      </c>
      <c r="M1035" s="0" t="n">
        <v>376</v>
      </c>
      <c r="N1035" s="0" t="n">
        <v>0</v>
      </c>
      <c r="O1035" s="0" t="n">
        <v>376</v>
      </c>
      <c r="P1035" s="0" t="n">
        <v>0</v>
      </c>
      <c r="Q1035" s="0" t="n">
        <v>376</v>
      </c>
      <c r="R1035" s="0" t="n">
        <v>0</v>
      </c>
      <c r="S1035" s="0" t="n">
        <v>376</v>
      </c>
      <c r="T1035" s="0" t="n">
        <v>0</v>
      </c>
    </row>
    <row r="1036">
      <c r="A1036" s="0" t="inlineStr">
        <is>
          <t>02-89b448cb29d4dfc9d006c97283aefd9d</t>
        </is>
      </c>
      <c r="B1036" s="0" t="n">
        <v>2</v>
      </c>
      <c r="C1036" s="0" t="inlineStr">
        <is>
          <t>write_cb.lto_priv.0</t>
        </is>
      </c>
      <c r="D1036" s="0" t="inlineStr"/>
      <c r="E1036" s="0" t="inlineStr"/>
      <c r="F1036" s="0" t="inlineStr"/>
      <c r="G1036" s="0" t="n">
        <v>100</v>
      </c>
      <c r="H1036" s="0" t="inlineStr"/>
      <c r="I1036" s="0" t="inlineStr"/>
      <c r="J1036" s="0" t="inlineStr"/>
      <c r="K1036" s="0" t="inlineStr"/>
      <c r="L1036" s="0" t="inlineStr"/>
      <c r="M1036" s="0" t="inlineStr"/>
      <c r="N1036" s="0" t="inlineStr"/>
      <c r="O1036" s="0" t="inlineStr"/>
      <c r="P1036" s="0" t="inlineStr"/>
      <c r="Q1036" s="0" t="n">
        <v>100</v>
      </c>
      <c r="R1036" s="0" t="n">
        <v>0</v>
      </c>
      <c r="S1036" s="0" t="n">
        <v>100</v>
      </c>
      <c r="T1036" s="0" t="n">
        <v>0</v>
      </c>
    </row>
    <row r="1037">
      <c r="A1037" s="0" t="inlineStr">
        <is>
          <t>02-89d7f1edf1b942166f53ffdce9a660a6</t>
        </is>
      </c>
      <c r="B1037" s="0" t="n">
        <v>2</v>
      </c>
      <c r="C1037" s="0" t="inlineStr">
        <is>
          <t>__isr_table_entry__isr_wrapper_irq_318</t>
        </is>
      </c>
      <c r="D1037" s="0" t="inlineStr"/>
      <c r="E1037" s="0" t="inlineStr"/>
      <c r="F1037" s="0" t="inlineStr"/>
      <c r="G1037" s="0" t="n">
        <v>4</v>
      </c>
      <c r="H1037" s="0" t="inlineStr"/>
      <c r="I1037" s="0" t="inlineStr"/>
      <c r="J1037" s="0" t="inlineStr"/>
      <c r="K1037" s="0" t="inlineStr"/>
      <c r="L1037" s="0" t="inlineStr"/>
      <c r="M1037" s="0" t="inlineStr"/>
      <c r="N1037" s="0" t="inlineStr"/>
      <c r="O1037" s="0" t="inlineStr"/>
      <c r="P1037" s="0" t="inlineStr"/>
      <c r="Q1037" s="0" t="n">
        <v>4</v>
      </c>
      <c r="R1037" s="0" t="n">
        <v>0</v>
      </c>
      <c r="S1037" s="0" t="n">
        <v>4</v>
      </c>
      <c r="T1037" s="0" t="n">
        <v>0</v>
      </c>
    </row>
    <row r="1038">
      <c r="A1038" s="0" t="inlineStr">
        <is>
          <t>02-8a03f3fcdcf4871bba246e4c81709dbe</t>
        </is>
      </c>
      <c r="B1038" s="0" t="n">
        <v>2</v>
      </c>
      <c r="C1038" s="0" t="inlineStr">
        <is>
          <t>sys_clock_set_timeout.constprop.0</t>
        </is>
      </c>
      <c r="D1038" s="0" t="inlineStr"/>
      <c r="E1038" s="0" t="inlineStr"/>
      <c r="F1038" s="0" t="inlineStr"/>
      <c r="G1038" s="0" t="n">
        <v>324</v>
      </c>
      <c r="H1038" s="0" t="inlineStr"/>
      <c r="I1038" s="0" t="inlineStr"/>
      <c r="J1038" s="0" t="inlineStr"/>
      <c r="K1038" s="0" t="inlineStr"/>
      <c r="L1038" s="0" t="inlineStr"/>
      <c r="M1038" s="0" t="inlineStr"/>
      <c r="N1038" s="0" t="inlineStr"/>
      <c r="O1038" s="0" t="inlineStr"/>
      <c r="P1038" s="0" t="inlineStr"/>
      <c r="Q1038" s="0" t="n">
        <v>324</v>
      </c>
      <c r="R1038" s="0" t="n">
        <v>0</v>
      </c>
      <c r="S1038" s="0" t="n">
        <v>324</v>
      </c>
      <c r="T1038" s="0" t="n">
        <v>0</v>
      </c>
    </row>
    <row r="1039">
      <c r="A1039" s="0" t="inlineStr">
        <is>
          <t>02-8a0a953429f49b206a6baac3191c4266</t>
        </is>
      </c>
      <c r="B1039" s="0" t="n">
        <v>2</v>
      </c>
      <c r="C1039" s="0" t="inlineStr">
        <is>
          <t>__isr_table_entry_z_irq_spurious_irq_632</t>
        </is>
      </c>
      <c r="D1039" s="0" t="inlineStr"/>
      <c r="E1039" s="0" t="inlineStr"/>
      <c r="F1039" s="0" t="inlineStr"/>
      <c r="G1039" s="0" t="n">
        <v>8</v>
      </c>
      <c r="H1039" s="0" t="inlineStr"/>
      <c r="I1039" s="0" t="inlineStr"/>
      <c r="J1039" s="0" t="inlineStr"/>
      <c r="K1039" s="0" t="inlineStr"/>
      <c r="L1039" s="0" t="inlineStr"/>
      <c r="M1039" s="0" t="inlineStr"/>
      <c r="N1039" s="0" t="inlineStr"/>
      <c r="O1039" s="0" t="inlineStr"/>
      <c r="P1039" s="0" t="inlineStr"/>
      <c r="Q1039" s="0" t="n">
        <v>8</v>
      </c>
      <c r="R1039" s="0" t="n">
        <v>0</v>
      </c>
      <c r="S1039" s="0" t="n">
        <v>8</v>
      </c>
      <c r="T1039" s="0" t="n">
        <v>0</v>
      </c>
    </row>
    <row r="1040">
      <c r="A1040" s="0" t="inlineStr">
        <is>
          <t>02-8a1ab1e8a1864aec35a5860056a61f6f</t>
        </is>
      </c>
      <c r="B1040" s="0" t="n">
        <v>2</v>
      </c>
      <c r="C1040" s="0" t="inlineStr">
        <is>
          <t>bucket_idx</t>
        </is>
      </c>
      <c r="D1040" s="0" t="inlineStr"/>
      <c r="E1040" s="0" t="inlineStr"/>
      <c r="F1040" s="0" t="inlineStr"/>
      <c r="G1040" s="0" t="n">
        <v>24</v>
      </c>
      <c r="H1040" s="0" t="inlineStr"/>
      <c r="I1040" s="0" t="inlineStr"/>
      <c r="J1040" s="0" t="inlineStr"/>
      <c r="K1040" s="0" t="inlineStr"/>
      <c r="L1040" s="0" t="inlineStr"/>
      <c r="M1040" s="0" t="inlineStr"/>
      <c r="N1040" s="0" t="inlineStr"/>
      <c r="O1040" s="0" t="inlineStr"/>
      <c r="P1040" s="0" t="inlineStr"/>
      <c r="Q1040" s="0" t="n">
        <v>24</v>
      </c>
      <c r="R1040" s="0" t="n">
        <v>0</v>
      </c>
      <c r="S1040" s="0" t="n">
        <v>24</v>
      </c>
      <c r="T1040" s="0" t="n">
        <v>0</v>
      </c>
    </row>
    <row r="1041">
      <c r="A1041" s="0" t="inlineStr">
        <is>
          <t>02-8a46bba861699f729f5afa956d1112ca</t>
        </is>
      </c>
      <c r="B1041" s="0" t="n">
        <v>2</v>
      </c>
      <c r="C1041" s="0" t="inlineStr">
        <is>
          <t>att_confirm</t>
        </is>
      </c>
      <c r="D1041" s="0" t="inlineStr"/>
      <c r="E1041" s="0" t="inlineStr"/>
      <c r="F1041" s="0" t="inlineStr"/>
      <c r="G1041" s="0" t="n">
        <v>10</v>
      </c>
      <c r="H1041" s="0" t="inlineStr"/>
      <c r="I1041" s="0" t="inlineStr"/>
      <c r="J1041" s="0" t="inlineStr"/>
      <c r="K1041" s="0" t="inlineStr"/>
      <c r="L1041" s="0" t="inlineStr"/>
      <c r="M1041" s="0" t="inlineStr"/>
      <c r="N1041" s="0" t="inlineStr"/>
      <c r="O1041" s="0" t="inlineStr"/>
      <c r="P1041" s="0" t="inlineStr"/>
      <c r="Q1041" s="0" t="n">
        <v>10</v>
      </c>
      <c r="R1041" s="0" t="n">
        <v>0</v>
      </c>
      <c r="S1041" s="0" t="n">
        <v>10</v>
      </c>
      <c r="T1041" s="0" t="n">
        <v>0</v>
      </c>
    </row>
    <row r="1042">
      <c r="A1042" s="0" t="inlineStr">
        <is>
          <t>02-8a4ec47e810f4187efa1968e73b042ee</t>
        </is>
      </c>
      <c r="B1042" s="0" t="n">
        <v>2</v>
      </c>
      <c r="C1042" s="0" t="inlineStr">
        <is>
          <t>handle_event</t>
        </is>
      </c>
      <c r="D1042" s="0" t="inlineStr"/>
      <c r="E1042" s="0" t="inlineStr"/>
      <c r="F1042" s="0" t="inlineStr"/>
      <c r="G1042" s="0" t="n">
        <v>48</v>
      </c>
      <c r="H1042" s="0" t="inlineStr"/>
      <c r="I1042" s="0" t="inlineStr"/>
      <c r="J1042" s="0" t="inlineStr"/>
      <c r="K1042" s="0" t="inlineStr"/>
      <c r="L1042" s="0" t="inlineStr"/>
      <c r="M1042" s="0" t="inlineStr"/>
      <c r="N1042" s="0" t="inlineStr"/>
      <c r="O1042" s="0" t="inlineStr"/>
      <c r="P1042" s="0" t="inlineStr"/>
      <c r="Q1042" s="0" t="n">
        <v>48</v>
      </c>
      <c r="R1042" s="0" t="n">
        <v>0</v>
      </c>
      <c r="S1042" s="0" t="n">
        <v>48</v>
      </c>
      <c r="T1042" s="0" t="n">
        <v>0</v>
      </c>
    </row>
    <row r="1043">
      <c r="A1043" s="0" t="inlineStr">
        <is>
          <t>02-8a6fffe387d62993a0b33b8299882cb5</t>
        </is>
      </c>
      <c r="B1043" s="0" t="n">
        <v>2</v>
      </c>
      <c r="C1043" s="0" t="inlineStr">
        <is>
          <t>__isr_table_entry_z_irq_spurious_irq_596</t>
        </is>
      </c>
      <c r="D1043" s="0" t="inlineStr"/>
      <c r="E1043" s="0" t="inlineStr"/>
      <c r="F1043" s="0" t="inlineStr"/>
      <c r="G1043" s="0" t="n">
        <v>8</v>
      </c>
      <c r="H1043" s="0" t="inlineStr"/>
      <c r="I1043" s="0" t="inlineStr"/>
      <c r="J1043" s="0" t="inlineStr"/>
      <c r="K1043" s="0" t="inlineStr"/>
      <c r="L1043" s="0" t="inlineStr"/>
      <c r="M1043" s="0" t="inlineStr"/>
      <c r="N1043" s="0" t="inlineStr"/>
      <c r="O1043" s="0" t="inlineStr"/>
      <c r="P1043" s="0" t="inlineStr"/>
      <c r="Q1043" s="0" t="n">
        <v>8</v>
      </c>
      <c r="R1043" s="0" t="n">
        <v>0</v>
      </c>
      <c r="S1043" s="0" t="n">
        <v>8</v>
      </c>
      <c r="T1043" s="0" t="n">
        <v>0</v>
      </c>
    </row>
    <row r="1044">
      <c r="A1044" s="0" t="inlineStr">
        <is>
          <t>02-8a7b0d954ca06391b1ccbb23d735a302</t>
        </is>
      </c>
      <c r="B1044" s="0" t="n">
        <v>2</v>
      </c>
      <c r="C1044" s="0" t="inlineStr">
        <is>
          <t>atomic_clear_bit.lto_priv.3.lto_priv.0</t>
        </is>
      </c>
      <c r="D1044" s="0" t="inlineStr"/>
      <c r="E1044" s="0" t="inlineStr"/>
      <c r="F1044" s="0" t="inlineStr"/>
      <c r="G1044" s="0" t="inlineStr"/>
      <c r="H1044" s="0" t="inlineStr"/>
      <c r="I1044" s="0" t="inlineStr"/>
      <c r="J1044" s="0" t="inlineStr"/>
      <c r="K1044" s="0" t="inlineStr"/>
      <c r="L1044" s="0" t="inlineStr"/>
      <c r="M1044" s="0" t="inlineStr"/>
      <c r="N1044" s="0" t="inlineStr"/>
      <c r="O1044" s="0" t="inlineStr"/>
      <c r="P1044" s="0" t="inlineStr"/>
      <c r="Q1044" s="0" t="inlineStr"/>
      <c r="R1044" s="0" t="inlineStr"/>
      <c r="S1044" s="0" t="n">
        <v>20</v>
      </c>
      <c r="T1044" s="0" t="inlineStr"/>
    </row>
    <row r="1045">
      <c r="A1045" s="0" t="inlineStr">
        <is>
          <t>02-8aadbda65f3291a27366980b34b2f5fd</t>
        </is>
      </c>
      <c r="B1045" s="0" t="n">
        <v>2</v>
      </c>
      <c r="C1045" s="0" t="inlineStr">
        <is>
          <t>bt_l2cap_create_pdu_timeout.constprop.0</t>
        </is>
      </c>
      <c r="D1045" s="0" t="inlineStr"/>
      <c r="E1045" s="0" t="inlineStr"/>
      <c r="F1045" s="0" t="inlineStr"/>
      <c r="G1045" s="0" t="n">
        <v>120</v>
      </c>
      <c r="H1045" s="0" t="inlineStr"/>
      <c r="I1045" s="0" t="inlineStr"/>
      <c r="J1045" s="0" t="inlineStr"/>
      <c r="K1045" s="0" t="inlineStr"/>
      <c r="L1045" s="0" t="inlineStr"/>
      <c r="M1045" s="0" t="inlineStr"/>
      <c r="N1045" s="0" t="inlineStr"/>
      <c r="O1045" s="0" t="inlineStr"/>
      <c r="P1045" s="0" t="inlineStr"/>
      <c r="Q1045" s="0" t="n">
        <v>120</v>
      </c>
      <c r="R1045" s="0" t="n">
        <v>0</v>
      </c>
      <c r="S1045" s="0" t="n">
        <v>120</v>
      </c>
      <c r="T1045" s="0" t="n">
        <v>0</v>
      </c>
    </row>
    <row r="1046">
      <c r="A1046" s="0" t="inlineStr">
        <is>
          <t>02-8ad005cf87757e83879977feddb40a96</t>
        </is>
      </c>
      <c r="B1046" s="0" t="n">
        <v>2</v>
      </c>
      <c r="C1046" s="0" t="inlineStr">
        <is>
          <t>bt_settings_encode_key.constprop.0</t>
        </is>
      </c>
      <c r="D1046" s="0" t="inlineStr"/>
      <c r="E1046" s="0" t="inlineStr"/>
      <c r="F1046" s="0" t="inlineStr"/>
      <c r="G1046" s="0" t="n">
        <v>88</v>
      </c>
      <c r="H1046" s="0" t="inlineStr"/>
      <c r="I1046" s="0" t="inlineStr"/>
      <c r="J1046" s="0" t="inlineStr"/>
      <c r="K1046" s="0" t="inlineStr"/>
      <c r="L1046" s="0" t="inlineStr"/>
      <c r="M1046" s="0" t="inlineStr"/>
      <c r="N1046" s="0" t="inlineStr"/>
      <c r="O1046" s="0" t="inlineStr"/>
      <c r="P1046" s="0" t="inlineStr"/>
      <c r="Q1046" s="0" t="n">
        <v>88</v>
      </c>
      <c r="R1046" s="0" t="n">
        <v>0</v>
      </c>
      <c r="S1046" s="0" t="n">
        <v>88</v>
      </c>
      <c r="T1046" s="0" t="n">
        <v>0</v>
      </c>
    </row>
    <row r="1047">
      <c r="A1047" s="0" t="inlineStr">
        <is>
          <t>02-8ad4f3496f7e9fbe08ce4cda33884f69</t>
        </is>
      </c>
      <c r="B1047" s="0" t="n">
        <v>2</v>
      </c>
      <c r="C1047" s="0" t="inlineStr">
        <is>
          <t>bt_att_chan_create_pdu.lto_priv.0</t>
        </is>
      </c>
      <c r="D1047" s="0" t="inlineStr"/>
      <c r="E1047" s="0" t="inlineStr"/>
      <c r="F1047" s="0" t="inlineStr"/>
      <c r="G1047" s="0" t="n">
        <v>160</v>
      </c>
      <c r="H1047" s="0" t="inlineStr"/>
      <c r="I1047" s="0" t="inlineStr"/>
      <c r="J1047" s="0" t="inlineStr"/>
      <c r="K1047" s="0" t="inlineStr"/>
      <c r="L1047" s="0" t="inlineStr"/>
      <c r="M1047" s="0" t="inlineStr"/>
      <c r="N1047" s="0" t="inlineStr"/>
      <c r="O1047" s="0" t="inlineStr"/>
      <c r="P1047" s="0" t="inlineStr"/>
      <c r="Q1047" s="0" t="n">
        <v>160</v>
      </c>
      <c r="R1047" s="0" t="n">
        <v>0</v>
      </c>
      <c r="S1047" s="0" t="n">
        <v>160</v>
      </c>
      <c r="T1047" s="0" t="n">
        <v>0</v>
      </c>
    </row>
    <row r="1048">
      <c r="A1048" s="0" t="inlineStr">
        <is>
          <t>02-8adb2303933be18676fee6ebe6905974</t>
        </is>
      </c>
      <c r="B1048" s="0" t="n">
        <v>2</v>
      </c>
      <c r="C1048" s="0" t="inlineStr">
        <is>
          <t>unpend_thread_no_timeout.lto_priv.2</t>
        </is>
      </c>
      <c r="D1048" s="0" t="inlineStr"/>
      <c r="E1048" s="0" t="inlineStr"/>
      <c r="F1048" s="0" t="inlineStr"/>
      <c r="G1048" s="0" t="n">
        <v>48</v>
      </c>
      <c r="H1048" s="0" t="inlineStr"/>
      <c r="I1048" s="0" t="inlineStr"/>
      <c r="J1048" s="0" t="inlineStr"/>
      <c r="K1048" s="0" t="inlineStr"/>
      <c r="L1048" s="0" t="inlineStr"/>
      <c r="M1048" s="0" t="inlineStr"/>
      <c r="N1048" s="0" t="inlineStr"/>
      <c r="O1048" s="0" t="inlineStr"/>
      <c r="P1048" s="0" t="inlineStr"/>
      <c r="Q1048" s="0" t="n">
        <v>48</v>
      </c>
      <c r="R1048" s="0" t="n">
        <v>0</v>
      </c>
      <c r="S1048" s="0" t="n">
        <v>48</v>
      </c>
      <c r="T1048" s="0" t="n">
        <v>0</v>
      </c>
    </row>
    <row r="1049">
      <c r="A1049" s="0" t="inlineStr">
        <is>
          <t>02-8add4bce86d8b5523c22eec9f0782e5d</t>
        </is>
      </c>
      <c r="B1049" s="0" t="n">
        <v>2</v>
      </c>
      <c r="C1049" s="0" t="inlineStr">
        <is>
          <t>work_timeout</t>
        </is>
      </c>
      <c r="D1049" s="0" t="inlineStr"/>
      <c r="E1049" s="0" t="inlineStr"/>
      <c r="F1049" s="0" t="inlineStr"/>
      <c r="G1049" s="0" t="n">
        <v>120</v>
      </c>
      <c r="H1049" s="0" t="inlineStr"/>
      <c r="I1049" s="0" t="inlineStr"/>
      <c r="J1049" s="0" t="inlineStr"/>
      <c r="K1049" s="0" t="inlineStr"/>
      <c r="L1049" s="0" t="inlineStr"/>
      <c r="M1049" s="0" t="inlineStr"/>
      <c r="N1049" s="0" t="inlineStr"/>
      <c r="O1049" s="0" t="inlineStr"/>
      <c r="P1049" s="0" t="inlineStr"/>
      <c r="Q1049" s="0" t="n">
        <v>120</v>
      </c>
      <c r="R1049" s="0" t="n">
        <v>0</v>
      </c>
      <c r="S1049" s="0" t="n">
        <v>120</v>
      </c>
      <c r="T1049" s="0" t="n">
        <v>0</v>
      </c>
    </row>
    <row r="1050">
      <c r="A1050" s="0" t="inlineStr">
        <is>
          <t>02-8af49b76e6d83f3bb699dbb7b967acf0</t>
        </is>
      </c>
      <c r="B1050" s="0" t="n">
        <v>2</v>
      </c>
      <c r="C1050" s="0" t="inlineStr">
        <is>
          <t>__isr_table_entry__isr_wrapper_irq_468</t>
        </is>
      </c>
      <c r="D1050" s="0" t="inlineStr"/>
      <c r="E1050" s="0" t="inlineStr"/>
      <c r="F1050" s="0" t="inlineStr"/>
      <c r="G1050" s="0" t="n">
        <v>4</v>
      </c>
      <c r="H1050" s="0" t="inlineStr"/>
      <c r="I1050" s="0" t="inlineStr"/>
      <c r="J1050" s="0" t="inlineStr"/>
      <c r="K1050" s="0" t="inlineStr"/>
      <c r="L1050" s="0" t="inlineStr"/>
      <c r="M1050" s="0" t="inlineStr"/>
      <c r="N1050" s="0" t="inlineStr"/>
      <c r="O1050" s="0" t="inlineStr"/>
      <c r="P1050" s="0" t="inlineStr"/>
      <c r="Q1050" s="0" t="n">
        <v>4</v>
      </c>
      <c r="R1050" s="0" t="n">
        <v>0</v>
      </c>
      <c r="S1050" s="0" t="n">
        <v>4</v>
      </c>
      <c r="T1050" s="0" t="n">
        <v>0</v>
      </c>
    </row>
    <row r="1051">
      <c r="A1051" s="0" t="inlineStr">
        <is>
          <t>02-8b01fc62992623b03da6ad962f6c23ca</t>
        </is>
      </c>
      <c r="B1051" s="0" t="n">
        <v>2</v>
      </c>
      <c r="C1051" s="0" t="inlineStr">
        <is>
          <t>hids_feat_rep_ref_read</t>
        </is>
      </c>
      <c r="D1051" s="0" t="inlineStr"/>
      <c r="E1051" s="0" t="inlineStr"/>
      <c r="F1051" s="0" t="inlineStr"/>
      <c r="G1051" s="0" t="n">
        <v>40</v>
      </c>
      <c r="H1051" s="0" t="inlineStr"/>
      <c r="I1051" s="0" t="inlineStr"/>
      <c r="J1051" s="0" t="inlineStr"/>
      <c r="K1051" s="0" t="inlineStr"/>
      <c r="L1051" s="0" t="inlineStr"/>
      <c r="M1051" s="0" t="inlineStr"/>
      <c r="N1051" s="0" t="inlineStr"/>
      <c r="O1051" s="0" t="inlineStr"/>
      <c r="P1051" s="0" t="inlineStr"/>
      <c r="Q1051" s="0" t="n">
        <v>40</v>
      </c>
      <c r="R1051" s="0" t="n">
        <v>0</v>
      </c>
      <c r="S1051" s="0" t="n">
        <v>40</v>
      </c>
      <c r="T1051" s="0" t="n">
        <v>0</v>
      </c>
    </row>
    <row r="1052">
      <c r="A1052" s="0" t="inlineStr">
        <is>
          <t>02-8b113b2a7f00be78b78bc2bbaa281981</t>
        </is>
      </c>
      <c r="B1052" s="0" t="n">
        <v>2</v>
      </c>
      <c r="C1052" s="0" t="inlineStr">
        <is>
          <t>lower_data_ready</t>
        </is>
      </c>
      <c r="D1052" s="0" t="inlineStr"/>
      <c r="E1052" s="0" t="inlineStr"/>
      <c r="F1052" s="0" t="inlineStr"/>
      <c r="G1052" s="0" t="n">
        <v>64</v>
      </c>
      <c r="H1052" s="0" t="inlineStr"/>
      <c r="I1052" s="0" t="inlineStr"/>
      <c r="J1052" s="0" t="inlineStr"/>
      <c r="K1052" s="0" t="inlineStr"/>
      <c r="L1052" s="0" t="inlineStr"/>
      <c r="M1052" s="0" t="inlineStr"/>
      <c r="N1052" s="0" t="inlineStr"/>
      <c r="O1052" s="0" t="inlineStr"/>
      <c r="P1052" s="0" t="inlineStr"/>
      <c r="Q1052" s="0" t="n">
        <v>64</v>
      </c>
      <c r="R1052" s="0" t="n">
        <v>0</v>
      </c>
      <c r="S1052" s="0" t="n">
        <v>64</v>
      </c>
      <c r="T1052" s="0" t="n">
        <v>0</v>
      </c>
    </row>
    <row r="1053">
      <c r="A1053" s="0" t="inlineStr">
        <is>
          <t>02-8b196be4327ccbc3646878fc50958980</t>
        </is>
      </c>
      <c r="B1053" s="0" t="n">
        <v>2</v>
      </c>
      <c r="C1053" s="0" t="inlineStr">
        <is>
          <t>bt_hci_cmd_send</t>
        </is>
      </c>
      <c r="D1053" s="0" t="inlineStr"/>
      <c r="E1053" s="0" t="inlineStr"/>
      <c r="F1053" s="0" t="inlineStr"/>
      <c r="G1053" s="0" t="n">
        <v>40</v>
      </c>
      <c r="H1053" s="0" t="inlineStr"/>
      <c r="I1053" s="0" t="inlineStr"/>
      <c r="J1053" s="0" t="inlineStr"/>
      <c r="K1053" s="0" t="inlineStr"/>
      <c r="L1053" s="0" t="inlineStr"/>
      <c r="M1053" s="0" t="inlineStr"/>
      <c r="N1053" s="0" t="inlineStr"/>
      <c r="O1053" s="0" t="inlineStr"/>
      <c r="P1053" s="0" t="inlineStr"/>
      <c r="Q1053" s="0" t="n">
        <v>40</v>
      </c>
      <c r="R1053" s="0" t="n">
        <v>0</v>
      </c>
      <c r="S1053" s="0" t="n">
        <v>40</v>
      </c>
      <c r="T1053" s="0" t="n">
        <v>0</v>
      </c>
    </row>
    <row r="1054">
      <c r="A1054" s="0" t="inlineStr">
        <is>
          <t>02-8b61e22b3e1ee40f88406ed5fcea9cc1</t>
        </is>
      </c>
      <c r="B1054" s="0" t="n">
        <v>2</v>
      </c>
      <c r="C1054" s="0" t="inlineStr">
        <is>
          <t>bt_gatt_store_ccc</t>
        </is>
      </c>
      <c r="D1054" s="0" t="inlineStr"/>
      <c r="E1054" s="0" t="inlineStr"/>
      <c r="F1054" s="0" t="inlineStr"/>
      <c r="G1054" s="0" t="n">
        <v>88</v>
      </c>
      <c r="H1054" s="0" t="inlineStr"/>
      <c r="I1054" s="0" t="inlineStr"/>
      <c r="J1054" s="0" t="inlineStr"/>
      <c r="K1054" s="0" t="inlineStr"/>
      <c r="L1054" s="0" t="inlineStr"/>
      <c r="M1054" s="0" t="inlineStr"/>
      <c r="N1054" s="0" t="inlineStr"/>
      <c r="O1054" s="0" t="inlineStr"/>
      <c r="P1054" s="0" t="inlineStr"/>
      <c r="Q1054" s="0" t="n">
        <v>88</v>
      </c>
      <c r="R1054" s="0" t="n">
        <v>0</v>
      </c>
      <c r="S1054" s="0" t="n">
        <v>88</v>
      </c>
      <c r="T1054" s="0" t="n">
        <v>0</v>
      </c>
    </row>
    <row r="1055">
      <c r="A1055" s="0" t="inlineStr">
        <is>
          <t>02-8b879a1afdb4e7ee9373f486f04ddc89</t>
        </is>
      </c>
      <c r="B1055" s="0" t="n">
        <v>2</v>
      </c>
      <c r="C1055" s="0" t="inlineStr">
        <is>
          <t>__devstate_dts_ord_117</t>
        </is>
      </c>
      <c r="D1055" s="0" t="inlineStr"/>
      <c r="E1055" s="0" t="inlineStr"/>
      <c r="F1055" s="0" t="inlineStr"/>
      <c r="G1055" s="0" t="n">
        <v>2</v>
      </c>
      <c r="H1055" s="0" t="inlineStr"/>
      <c r="I1055" s="0" t="inlineStr"/>
      <c r="J1055" s="0" t="inlineStr"/>
      <c r="K1055" s="0" t="inlineStr"/>
      <c r="L1055" s="0" t="inlineStr"/>
      <c r="M1055" s="0" t="inlineStr"/>
      <c r="N1055" s="0" t="inlineStr"/>
      <c r="O1055" s="0" t="inlineStr"/>
      <c r="P1055" s="0" t="inlineStr"/>
      <c r="Q1055" s="0" t="n">
        <v>2</v>
      </c>
      <c r="R1055" s="0" t="n">
        <v>0</v>
      </c>
      <c r="S1055" s="0" t="n">
        <v>2</v>
      </c>
      <c r="T1055" s="0" t="n">
        <v>0</v>
      </c>
    </row>
    <row r="1056">
      <c r="A1056" s="0" t="inlineStr">
        <is>
          <t>02-8ba955765cb6fcefd5a9aa2fcb61be5a</t>
        </is>
      </c>
      <c r="B1056" s="0" t="n">
        <v>2</v>
      </c>
      <c r="C1056" s="0" t="inlineStr">
        <is>
          <t>sdc_hci_cmd_vs_zephyr_read_tx_power</t>
        </is>
      </c>
      <c r="D1056" s="0" t="inlineStr"/>
      <c r="E1056" s="0" t="n">
        <v>22</v>
      </c>
      <c r="F1056" s="0" t="inlineStr"/>
      <c r="G1056" s="0" t="n">
        <v>22</v>
      </c>
      <c r="H1056" s="0" t="n">
        <v>0</v>
      </c>
      <c r="I1056" s="0" t="inlineStr"/>
      <c r="J1056" s="0" t="inlineStr"/>
      <c r="K1056" s="0" t="inlineStr"/>
      <c r="L1056" s="0" t="inlineStr"/>
      <c r="M1056" s="0" t="n">
        <v>22</v>
      </c>
      <c r="N1056" s="0" t="n">
        <v>0</v>
      </c>
      <c r="O1056" s="0" t="inlineStr"/>
      <c r="P1056" s="0" t="inlineStr"/>
      <c r="Q1056" s="0" t="inlineStr"/>
      <c r="R1056" s="0" t="inlineStr"/>
      <c r="S1056" s="0" t="inlineStr"/>
      <c r="T1056" s="0" t="inlineStr"/>
    </row>
    <row r="1057">
      <c r="A1057" s="0" t="inlineStr">
        <is>
          <t>02-8bc287e3ec540a6aee29dfa84acc5d9f</t>
        </is>
      </c>
      <c r="B1057" s="0" t="n">
        <v>2</v>
      </c>
      <c r="C1057" s="0" t="inlineStr">
        <is>
          <t>__isr_table_entry_z_irq_spurious_irq_672</t>
        </is>
      </c>
      <c r="D1057" s="0" t="inlineStr"/>
      <c r="E1057" s="0" t="inlineStr"/>
      <c r="F1057" s="0" t="inlineStr"/>
      <c r="G1057" s="0" t="n">
        <v>8</v>
      </c>
      <c r="H1057" s="0" t="inlineStr"/>
      <c r="I1057" s="0" t="inlineStr"/>
      <c r="J1057" s="0" t="inlineStr"/>
      <c r="K1057" s="0" t="inlineStr"/>
      <c r="L1057" s="0" t="inlineStr"/>
      <c r="M1057" s="0" t="inlineStr"/>
      <c r="N1057" s="0" t="inlineStr"/>
      <c r="O1057" s="0" t="inlineStr"/>
      <c r="P1057" s="0" t="inlineStr"/>
      <c r="Q1057" s="0" t="n">
        <v>8</v>
      </c>
      <c r="R1057" s="0" t="n">
        <v>0</v>
      </c>
      <c r="S1057" s="0" t="n">
        <v>8</v>
      </c>
      <c r="T1057" s="0" t="n">
        <v>0</v>
      </c>
    </row>
    <row r="1058">
      <c r="A1058" s="0" t="inlineStr">
        <is>
          <t>02-8bc4784d666697273d84208c71091fc6</t>
        </is>
      </c>
      <c r="B1058" s="0" t="n">
        <v>2</v>
      </c>
      <c r="C1058" s="0" t="inlineStr">
        <is>
          <t>__isr_table_entry__isr_wrapper_irq_206</t>
        </is>
      </c>
      <c r="D1058" s="0" t="inlineStr"/>
      <c r="E1058" s="0" t="inlineStr"/>
      <c r="F1058" s="0" t="inlineStr"/>
      <c r="G1058" s="0" t="n">
        <v>4</v>
      </c>
      <c r="H1058" s="0" t="inlineStr"/>
      <c r="I1058" s="0" t="inlineStr"/>
      <c r="J1058" s="0" t="inlineStr"/>
      <c r="K1058" s="0" t="inlineStr"/>
      <c r="L1058" s="0" t="inlineStr"/>
      <c r="M1058" s="0" t="inlineStr"/>
      <c r="N1058" s="0" t="inlineStr"/>
      <c r="O1058" s="0" t="inlineStr"/>
      <c r="P1058" s="0" t="inlineStr"/>
      <c r="Q1058" s="0" t="n">
        <v>4</v>
      </c>
      <c r="R1058" s="0" t="n">
        <v>0</v>
      </c>
      <c r="S1058" s="0" t="n">
        <v>4</v>
      </c>
      <c r="T1058" s="0" t="n">
        <v>0</v>
      </c>
    </row>
    <row r="1059">
      <c r="A1059" s="0" t="inlineStr">
        <is>
          <t>02-8bd4bd3e1b10495c77318ae3446b39b4</t>
        </is>
      </c>
      <c r="B1059" s="0" t="n">
        <v>2</v>
      </c>
      <c r="C1059" s="0" t="inlineStr">
        <is>
          <t>__isr_table_entry_z_irq_spurious_irq_789</t>
        </is>
      </c>
      <c r="D1059" s="0" t="inlineStr"/>
      <c r="E1059" s="0" t="inlineStr"/>
      <c r="F1059" s="0" t="inlineStr"/>
      <c r="G1059" s="0" t="n">
        <v>8</v>
      </c>
      <c r="H1059" s="0" t="inlineStr"/>
      <c r="I1059" s="0" t="inlineStr"/>
      <c r="J1059" s="0" t="inlineStr"/>
      <c r="K1059" s="0" t="inlineStr"/>
      <c r="L1059" s="0" t="inlineStr"/>
      <c r="M1059" s="0" t="inlineStr"/>
      <c r="N1059" s="0" t="inlineStr"/>
      <c r="O1059" s="0" t="inlineStr"/>
      <c r="P1059" s="0" t="inlineStr"/>
      <c r="Q1059" s="0" t="n">
        <v>8</v>
      </c>
      <c r="R1059" s="0" t="n">
        <v>0</v>
      </c>
      <c r="S1059" s="0" t="n">
        <v>8</v>
      </c>
      <c r="T1059" s="0" t="n">
        <v>0</v>
      </c>
    </row>
    <row r="1060">
      <c r="A1060" s="0" t="inlineStr">
        <is>
          <t>02-8bec83c33b47e27e70d888ba421c01b1</t>
        </is>
      </c>
      <c r="B1060" s="0" t="n">
        <v>2</v>
      </c>
      <c r="C1060" s="0" t="inlineStr">
        <is>
          <t>rram_write</t>
        </is>
      </c>
      <c r="D1060" s="0" t="inlineStr"/>
      <c r="E1060" s="0" t="inlineStr"/>
      <c r="F1060" s="0" t="inlineStr"/>
      <c r="G1060" s="0" t="n">
        <v>96</v>
      </c>
      <c r="H1060" s="0" t="inlineStr"/>
      <c r="I1060" s="0" t="inlineStr"/>
      <c r="J1060" s="0" t="inlineStr"/>
      <c r="K1060" s="0" t="inlineStr"/>
      <c r="L1060" s="0" t="inlineStr"/>
      <c r="M1060" s="0" t="inlineStr"/>
      <c r="N1060" s="0" t="inlineStr"/>
      <c r="O1060" s="0" t="inlineStr"/>
      <c r="P1060" s="0" t="inlineStr"/>
      <c r="Q1060" s="0" t="n">
        <v>96</v>
      </c>
      <c r="R1060" s="0" t="n">
        <v>0</v>
      </c>
      <c r="S1060" s="0" t="n">
        <v>96</v>
      </c>
      <c r="T1060" s="0" t="n">
        <v>0</v>
      </c>
    </row>
    <row r="1061">
      <c r="A1061" s="0" t="inlineStr">
        <is>
          <t>02-8bf4c9f4362bbef2af88d85acea020b4</t>
        </is>
      </c>
      <c r="B1061" s="0" t="n">
        <v>2</v>
      </c>
      <c r="C1061" s="0" t="inlineStr">
        <is>
          <t>conn_tx_destroy</t>
        </is>
      </c>
      <c r="D1061" s="0" t="inlineStr"/>
      <c r="E1061" s="0" t="inlineStr"/>
      <c r="F1061" s="0" t="inlineStr"/>
      <c r="G1061" s="0" t="n">
        <v>68</v>
      </c>
      <c r="H1061" s="0" t="inlineStr"/>
      <c r="I1061" s="0" t="inlineStr"/>
      <c r="J1061" s="0" t="inlineStr"/>
      <c r="K1061" s="0" t="inlineStr"/>
      <c r="L1061" s="0" t="inlineStr"/>
      <c r="M1061" s="0" t="inlineStr"/>
      <c r="N1061" s="0" t="inlineStr"/>
      <c r="O1061" s="0" t="inlineStr"/>
      <c r="P1061" s="0" t="inlineStr"/>
      <c r="Q1061" s="0" t="n">
        <v>68</v>
      </c>
      <c r="R1061" s="0" t="n">
        <v>0</v>
      </c>
      <c r="S1061" s="0" t="n">
        <v>68</v>
      </c>
      <c r="T1061" s="0" t="n">
        <v>0</v>
      </c>
    </row>
    <row r="1062">
      <c r="A1062" s="0" t="inlineStr">
        <is>
          <t>02-8c077dc328c80b674b2f5098b3cee9d5</t>
        </is>
      </c>
      <c r="B1062" s="0" t="n">
        <v>2</v>
      </c>
      <c r="C1062" s="0" t="inlineStr">
        <is>
          <t>chunk_field</t>
        </is>
      </c>
      <c r="D1062" s="0" t="inlineStr"/>
      <c r="E1062" s="0" t="inlineStr"/>
      <c r="F1062" s="0" t="inlineStr"/>
      <c r="G1062" s="0" t="n">
        <v>22</v>
      </c>
      <c r="H1062" s="0" t="inlineStr"/>
      <c r="I1062" s="0" t="inlineStr"/>
      <c r="J1062" s="0" t="inlineStr"/>
      <c r="K1062" s="0" t="inlineStr"/>
      <c r="L1062" s="0" t="inlineStr"/>
      <c r="M1062" s="0" t="inlineStr"/>
      <c r="N1062" s="0" t="inlineStr"/>
      <c r="O1062" s="0" t="inlineStr"/>
      <c r="P1062" s="0" t="inlineStr"/>
      <c r="Q1062" s="0" t="n">
        <v>22</v>
      </c>
      <c r="R1062" s="0" t="n">
        <v>0</v>
      </c>
      <c r="S1062" s="0" t="n">
        <v>22</v>
      </c>
      <c r="T1062" s="0" t="n">
        <v>0</v>
      </c>
    </row>
    <row r="1063">
      <c r="A1063" s="0" t="inlineStr">
        <is>
          <t>02-8c1d17707a7a1176d97048b19715a6db</t>
        </is>
      </c>
      <c r="B1063" s="0" t="n">
        <v>2</v>
      </c>
      <c r="C1063" s="0" t="inlineStr">
        <is>
          <t>adv_timeout.lto_priv.0</t>
        </is>
      </c>
      <c r="D1063" s="0" t="inlineStr"/>
      <c r="E1063" s="0" t="inlineStr"/>
      <c r="F1063" s="0" t="inlineStr"/>
      <c r="G1063" s="0" t="n">
        <v>144</v>
      </c>
      <c r="H1063" s="0" t="inlineStr"/>
      <c r="I1063" s="0" t="inlineStr"/>
      <c r="J1063" s="0" t="inlineStr"/>
      <c r="K1063" s="0" t="inlineStr"/>
      <c r="L1063" s="0" t="inlineStr"/>
      <c r="M1063" s="0" t="inlineStr"/>
      <c r="N1063" s="0" t="inlineStr"/>
      <c r="O1063" s="0" t="inlineStr"/>
      <c r="P1063" s="0" t="inlineStr"/>
      <c r="Q1063" s="0" t="n">
        <v>144</v>
      </c>
      <c r="R1063" s="0" t="n">
        <v>0</v>
      </c>
      <c r="S1063" s="0" t="n">
        <v>144</v>
      </c>
      <c r="T1063" s="0" t="n">
        <v>0</v>
      </c>
    </row>
    <row r="1064">
      <c r="A1064" s="0" t="inlineStr">
        <is>
          <t>02-8c246c8eede78f5c293152be3fafecd5</t>
        </is>
      </c>
      <c r="B1064" s="0" t="n">
        <v>2</v>
      </c>
      <c r="C1064" s="0" t="inlineStr">
        <is>
          <t>bt_le_conn_params_valid</t>
        </is>
      </c>
      <c r="D1064" s="0" t="inlineStr"/>
      <c r="E1064" s="0" t="inlineStr"/>
      <c r="F1064" s="0" t="inlineStr"/>
      <c r="G1064" s="0" t="n">
        <v>66</v>
      </c>
      <c r="H1064" s="0" t="inlineStr"/>
      <c r="I1064" s="0" t="inlineStr"/>
      <c r="J1064" s="0" t="inlineStr"/>
      <c r="K1064" s="0" t="inlineStr"/>
      <c r="L1064" s="0" t="inlineStr"/>
      <c r="M1064" s="0" t="inlineStr"/>
      <c r="N1064" s="0" t="inlineStr"/>
      <c r="O1064" s="0" t="inlineStr"/>
      <c r="P1064" s="0" t="inlineStr"/>
      <c r="Q1064" s="0" t="n">
        <v>66</v>
      </c>
      <c r="R1064" s="0" t="n">
        <v>0</v>
      </c>
      <c r="S1064" s="0" t="n">
        <v>66</v>
      </c>
      <c r="T1064" s="0" t="n">
        <v>0</v>
      </c>
    </row>
    <row r="1065">
      <c r="A1065" s="0" t="inlineStr">
        <is>
          <t>02-8c3c4cb5331a457c9abfc8d0850d84dc</t>
        </is>
      </c>
      <c r="B1065" s="0" t="n">
        <v>2</v>
      </c>
      <c r="C1065" s="0" t="inlineStr">
        <is>
          <t>sdc_support_le_2m_phy</t>
        </is>
      </c>
      <c r="D1065" s="0" t="n">
        <v>28</v>
      </c>
      <c r="E1065" s="0" t="n">
        <v>28</v>
      </c>
      <c r="F1065" s="0" t="n">
        <v>0</v>
      </c>
      <c r="G1065" s="0" t="n">
        <v>28</v>
      </c>
      <c r="H1065" s="0" t="n">
        <v>0</v>
      </c>
      <c r="I1065" s="0" t="n">
        <v>28</v>
      </c>
      <c r="J1065" s="0" t="n">
        <v>0</v>
      </c>
      <c r="K1065" s="0" t="n">
        <v>28</v>
      </c>
      <c r="L1065" s="0" t="n">
        <v>0</v>
      </c>
      <c r="M1065" s="0" t="n">
        <v>28</v>
      </c>
      <c r="N1065" s="0" t="n">
        <v>0</v>
      </c>
      <c r="O1065" s="0" t="n">
        <v>28</v>
      </c>
      <c r="P1065" s="0" t="n">
        <v>0</v>
      </c>
      <c r="Q1065" s="0" t="n">
        <v>28</v>
      </c>
      <c r="R1065" s="0" t="n">
        <v>0</v>
      </c>
      <c r="S1065" s="0" t="n">
        <v>28</v>
      </c>
      <c r="T1065" s="0" t="n">
        <v>0</v>
      </c>
    </row>
    <row r="1066">
      <c r="A1066" s="0" t="inlineStr">
        <is>
          <t>02-8c891d1d45dfdee521ee427923633f52</t>
        </is>
      </c>
      <c r="B1066" s="0" t="n">
        <v>2</v>
      </c>
      <c r="C1066" s="0" t="inlineStr">
        <is>
          <t>sdc_hci_cmd_le_read_phy</t>
        </is>
      </c>
      <c r="D1066" s="0" t="n">
        <v>4</v>
      </c>
      <c r="E1066" s="0" t="n">
        <v>4</v>
      </c>
      <c r="F1066" s="0" t="n">
        <v>0</v>
      </c>
      <c r="G1066" s="0" t="n">
        <v>4</v>
      </c>
      <c r="H1066" s="0" t="n">
        <v>0</v>
      </c>
      <c r="I1066" s="0" t="n">
        <v>4</v>
      </c>
      <c r="J1066" s="0" t="n">
        <v>0</v>
      </c>
      <c r="K1066" s="0" t="n">
        <v>4</v>
      </c>
      <c r="L1066" s="0" t="n">
        <v>0</v>
      </c>
      <c r="M1066" s="0" t="n">
        <v>4</v>
      </c>
      <c r="N1066" s="0" t="n">
        <v>0</v>
      </c>
      <c r="O1066" s="0" t="n">
        <v>4</v>
      </c>
      <c r="P1066" s="0" t="n">
        <v>0</v>
      </c>
      <c r="Q1066" s="0" t="n">
        <v>4</v>
      </c>
      <c r="R1066" s="0" t="n">
        <v>0</v>
      </c>
      <c r="S1066" s="0" t="n">
        <v>4</v>
      </c>
      <c r="T1066" s="0" t="n">
        <v>0</v>
      </c>
    </row>
    <row r="1067">
      <c r="A1067" s="0" t="inlineStr">
        <is>
          <t>02-8d61e7f5e134317a97ffb753f538a712</t>
        </is>
      </c>
      <c r="B1067" s="0" t="n">
        <v>2</v>
      </c>
      <c r="C1067" s="0" t="inlineStr">
        <is>
          <t>att_chan_mtu_updated</t>
        </is>
      </c>
      <c r="D1067" s="0" t="inlineStr"/>
      <c r="E1067" s="0" t="inlineStr"/>
      <c r="F1067" s="0" t="inlineStr"/>
      <c r="G1067" s="0" t="n">
        <v>26</v>
      </c>
      <c r="H1067" s="0" t="inlineStr"/>
      <c r="I1067" s="0" t="inlineStr"/>
      <c r="J1067" s="0" t="inlineStr"/>
      <c r="K1067" s="0" t="inlineStr"/>
      <c r="L1067" s="0" t="inlineStr"/>
      <c r="M1067" s="0" t="inlineStr"/>
      <c r="N1067" s="0" t="inlineStr"/>
      <c r="O1067" s="0" t="inlineStr"/>
      <c r="P1067" s="0" t="inlineStr"/>
      <c r="Q1067" s="0" t="n">
        <v>26</v>
      </c>
      <c r="R1067" s="0" t="n">
        <v>0</v>
      </c>
      <c r="S1067" s="0" t="n">
        <v>26</v>
      </c>
      <c r="T1067" s="0" t="n">
        <v>0</v>
      </c>
    </row>
    <row r="1068">
      <c r="A1068" s="0" t="inlineStr">
        <is>
          <t>02-8d86cfe52b0bdd38454f0e95c50c3e95</t>
        </is>
      </c>
      <c r="B1068" s="0" t="n">
        <v>2</v>
      </c>
      <c r="C1068" s="0" t="inlineStr">
        <is>
          <t>__isr_table_entry_z_irq_spurious_irq_653</t>
        </is>
      </c>
      <c r="D1068" s="0" t="inlineStr"/>
      <c r="E1068" s="0" t="inlineStr"/>
      <c r="F1068" s="0" t="inlineStr"/>
      <c r="G1068" s="0" t="n">
        <v>8</v>
      </c>
      <c r="H1068" s="0" t="inlineStr"/>
      <c r="I1068" s="0" t="inlineStr"/>
      <c r="J1068" s="0" t="inlineStr"/>
      <c r="K1068" s="0" t="inlineStr"/>
      <c r="L1068" s="0" t="inlineStr"/>
      <c r="M1068" s="0" t="inlineStr"/>
      <c r="N1068" s="0" t="inlineStr"/>
      <c r="O1068" s="0" t="inlineStr"/>
      <c r="P1068" s="0" t="inlineStr"/>
      <c r="Q1068" s="0" t="n">
        <v>8</v>
      </c>
      <c r="R1068" s="0" t="n">
        <v>0</v>
      </c>
      <c r="S1068" s="0" t="n">
        <v>8</v>
      </c>
      <c r="T1068" s="0" t="n">
        <v>0</v>
      </c>
    </row>
    <row r="1069">
      <c r="A1069" s="0" t="inlineStr">
        <is>
          <t>02-8d96f6e288da3134bd73b2626fc317dc</t>
        </is>
      </c>
      <c r="B1069" s="0" t="n">
        <v>2</v>
      </c>
      <c r="C1069" s="0" t="inlineStr">
        <is>
          <t>__isr_table_entry_z_irq_spurious_irq_581</t>
        </is>
      </c>
      <c r="D1069" s="0" t="inlineStr"/>
      <c r="E1069" s="0" t="inlineStr"/>
      <c r="F1069" s="0" t="inlineStr"/>
      <c r="G1069" s="0" t="n">
        <v>8</v>
      </c>
      <c r="H1069" s="0" t="inlineStr"/>
      <c r="I1069" s="0" t="inlineStr"/>
      <c r="J1069" s="0" t="inlineStr"/>
      <c r="K1069" s="0" t="inlineStr"/>
      <c r="L1069" s="0" t="inlineStr"/>
      <c r="M1069" s="0" t="inlineStr"/>
      <c r="N1069" s="0" t="inlineStr"/>
      <c r="O1069" s="0" t="inlineStr"/>
      <c r="P1069" s="0" t="inlineStr"/>
      <c r="Q1069" s="0" t="n">
        <v>8</v>
      </c>
      <c r="R1069" s="0" t="n">
        <v>0</v>
      </c>
      <c r="S1069" s="0" t="n">
        <v>8</v>
      </c>
      <c r="T1069" s="0" t="n">
        <v>0</v>
      </c>
    </row>
    <row r="1070">
      <c r="A1070" s="0" t="inlineStr">
        <is>
          <t>02-8d9b8511a9594a9a8021b5a5dcc5ef41</t>
        </is>
      </c>
      <c r="B1070" s="0" t="n">
        <v>2</v>
      </c>
      <c r="C1070" s="0" t="inlineStr">
        <is>
          <t>check_ecc_key_attributes</t>
        </is>
      </c>
      <c r="D1070" s="0" t="inlineStr"/>
      <c r="E1070" s="0" t="inlineStr"/>
      <c r="F1070" s="0" t="inlineStr"/>
      <c r="G1070" s="0" t="n">
        <v>160</v>
      </c>
      <c r="H1070" s="0" t="inlineStr"/>
      <c r="I1070" s="0" t="inlineStr"/>
      <c r="J1070" s="0" t="inlineStr"/>
      <c r="K1070" s="0" t="inlineStr"/>
      <c r="L1070" s="0" t="inlineStr"/>
      <c r="M1070" s="0" t="inlineStr"/>
      <c r="N1070" s="0" t="inlineStr"/>
      <c r="O1070" s="0" t="inlineStr"/>
      <c r="P1070" s="0" t="inlineStr"/>
      <c r="Q1070" s="0" t="n">
        <v>160</v>
      </c>
      <c r="R1070" s="0" t="n">
        <v>0</v>
      </c>
      <c r="S1070" s="0" t="n">
        <v>160</v>
      </c>
      <c r="T1070" s="0" t="n">
        <v>0</v>
      </c>
    </row>
    <row r="1071">
      <c r="A1071" s="0" t="inlineStr">
        <is>
          <t>02-8db4760e0fb16a03e38bdbbc2ba5a4df</t>
        </is>
      </c>
      <c r="B1071" s="0" t="n">
        <v>2</v>
      </c>
      <c r="C1071" s="0" t="inlineStr">
        <is>
          <t>cf_read.lto_priv.0</t>
        </is>
      </c>
      <c r="D1071" s="0" t="inlineStr"/>
      <c r="E1071" s="0" t="inlineStr"/>
      <c r="F1071" s="0" t="inlineStr"/>
      <c r="G1071" s="0" t="n">
        <v>48</v>
      </c>
      <c r="H1071" s="0" t="inlineStr"/>
      <c r="I1071" s="0" t="inlineStr"/>
      <c r="J1071" s="0" t="inlineStr"/>
      <c r="K1071" s="0" t="inlineStr"/>
      <c r="L1071" s="0" t="inlineStr"/>
      <c r="M1071" s="0" t="inlineStr"/>
      <c r="N1071" s="0" t="inlineStr"/>
      <c r="O1071" s="0" t="inlineStr"/>
      <c r="P1071" s="0" t="inlineStr"/>
      <c r="Q1071" s="0" t="n">
        <v>48</v>
      </c>
      <c r="R1071" s="0" t="n">
        <v>0</v>
      </c>
      <c r="S1071" s="0" t="n">
        <v>48</v>
      </c>
      <c r="T1071" s="0" t="n">
        <v>0</v>
      </c>
    </row>
    <row r="1072">
      <c r="A1072" s="0" t="inlineStr">
        <is>
          <t>02-8dd76f22ad4bb7499f4fbcb90f7ce16a</t>
        </is>
      </c>
      <c r="B1072" s="0" t="n">
        <v>2</v>
      </c>
      <c r="C1072" s="0" t="inlineStr">
        <is>
          <t>__isr_table_entry__isr_wrapper_irq_136</t>
        </is>
      </c>
      <c r="D1072" s="0" t="inlineStr"/>
      <c r="E1072" s="0" t="inlineStr"/>
      <c r="F1072" s="0" t="inlineStr"/>
      <c r="G1072" s="0" t="n">
        <v>4</v>
      </c>
      <c r="H1072" s="0" t="inlineStr"/>
      <c r="I1072" s="0" t="inlineStr"/>
      <c r="J1072" s="0" t="inlineStr"/>
      <c r="K1072" s="0" t="inlineStr"/>
      <c r="L1072" s="0" t="inlineStr"/>
      <c r="M1072" s="0" t="inlineStr"/>
      <c r="N1072" s="0" t="inlineStr"/>
      <c r="O1072" s="0" t="inlineStr"/>
      <c r="P1072" s="0" t="inlineStr"/>
      <c r="Q1072" s="0" t="n">
        <v>4</v>
      </c>
      <c r="R1072" s="0" t="n">
        <v>0</v>
      </c>
      <c r="S1072" s="0" t="n">
        <v>4</v>
      </c>
      <c r="T1072" s="0" t="n">
        <v>0</v>
      </c>
    </row>
    <row r="1073">
      <c r="A1073" s="0" t="inlineStr">
        <is>
          <t>02-8dddc67f573c670f74b004af07a6b36f</t>
        </is>
      </c>
      <c r="B1073" s="0" t="n">
        <v>2</v>
      </c>
      <c r="C1073" s="0" t="inlineStr">
        <is>
          <t>z_sched_wake_thread</t>
        </is>
      </c>
      <c r="D1073" s="0" t="inlineStr"/>
      <c r="E1073" s="0" t="inlineStr"/>
      <c r="F1073" s="0" t="inlineStr"/>
      <c r="G1073" s="0" t="n">
        <v>132</v>
      </c>
      <c r="H1073" s="0" t="inlineStr"/>
      <c r="I1073" s="0" t="inlineStr"/>
      <c r="J1073" s="0" t="inlineStr"/>
      <c r="K1073" s="0" t="inlineStr"/>
      <c r="L1073" s="0" t="inlineStr"/>
      <c r="M1073" s="0" t="inlineStr"/>
      <c r="N1073" s="0" t="inlineStr"/>
      <c r="O1073" s="0" t="inlineStr"/>
      <c r="P1073" s="0" t="inlineStr"/>
      <c r="Q1073" s="0" t="n">
        <v>132</v>
      </c>
      <c r="R1073" s="0" t="n">
        <v>0</v>
      </c>
      <c r="S1073" s="0" t="n">
        <v>132</v>
      </c>
      <c r="T1073" s="0" t="n">
        <v>0</v>
      </c>
    </row>
    <row r="1074">
      <c r="A1074" s="0" t="inlineStr">
        <is>
          <t>02-8de87613ee8418376f3baf5fff9d0140</t>
        </is>
      </c>
      <c r="B1074" s="0" t="n">
        <v>2</v>
      </c>
      <c r="C1074" s="0" t="inlineStr">
        <is>
          <t>log_const_spi_nrfx_spim</t>
        </is>
      </c>
      <c r="D1074" s="0" t="inlineStr"/>
      <c r="E1074" s="0" t="inlineStr"/>
      <c r="F1074" s="0" t="inlineStr"/>
      <c r="G1074" s="0" t="n">
        <v>8</v>
      </c>
      <c r="H1074" s="0" t="inlineStr"/>
      <c r="I1074" s="0" t="inlineStr"/>
      <c r="J1074" s="0" t="inlineStr"/>
      <c r="K1074" s="0" t="inlineStr"/>
      <c r="L1074" s="0" t="inlineStr"/>
      <c r="M1074" s="0" t="inlineStr"/>
      <c r="N1074" s="0" t="inlineStr"/>
      <c r="O1074" s="0" t="inlineStr"/>
      <c r="P1074" s="0" t="inlineStr"/>
      <c r="Q1074" s="0" t="n">
        <v>8</v>
      </c>
      <c r="R1074" s="0" t="n">
        <v>0</v>
      </c>
      <c r="S1074" s="0" t="n">
        <v>8</v>
      </c>
      <c r="T1074" s="0" t="n">
        <v>0</v>
      </c>
    </row>
    <row r="1075">
      <c r="A1075" s="0" t="inlineStr">
        <is>
          <t>02-8df3592d4e80234bf2b20912aaa3e678</t>
        </is>
      </c>
      <c r="B1075" s="0" t="n">
        <v>2</v>
      </c>
      <c r="C1075" s="0" t="inlineStr">
        <is>
          <t>atomic_get.lto_priv.1.lto_priv.0</t>
        </is>
      </c>
      <c r="D1075" s="0" t="inlineStr"/>
      <c r="E1075" s="0" t="inlineStr"/>
      <c r="F1075" s="0" t="inlineStr"/>
      <c r="G1075" s="0" t="n">
        <v>6</v>
      </c>
      <c r="H1075" s="0" t="inlineStr"/>
      <c r="I1075" s="0" t="inlineStr"/>
      <c r="J1075" s="0" t="inlineStr"/>
      <c r="K1075" s="0" t="inlineStr"/>
      <c r="L1075" s="0" t="inlineStr"/>
      <c r="M1075" s="0" t="inlineStr"/>
      <c r="N1075" s="0" t="inlineStr"/>
      <c r="O1075" s="0" t="inlineStr"/>
      <c r="P1075" s="0" t="inlineStr"/>
      <c r="Q1075" s="0" t="n">
        <v>6</v>
      </c>
      <c r="R1075" s="0" t="n">
        <v>0</v>
      </c>
      <c r="S1075" s="0" t="n">
        <v>6</v>
      </c>
      <c r="T1075" s="0" t="n">
        <v>0</v>
      </c>
    </row>
    <row r="1076">
      <c r="A1076" s="0" t="inlineStr">
        <is>
          <t>02-8e131cf6f2f1652369dd7e7d09021fb9</t>
        </is>
      </c>
      <c r="B1076" s="0" t="n">
        <v>2</v>
      </c>
      <c r="C1076" s="0" t="inlineStr">
        <is>
          <t>receive_work_handler</t>
        </is>
      </c>
      <c r="D1076" s="0" t="inlineStr"/>
      <c r="E1076" s="0" t="inlineStr"/>
      <c r="F1076" s="0" t="inlineStr"/>
      <c r="G1076" s="0" t="n">
        <v>4</v>
      </c>
      <c r="H1076" s="0" t="inlineStr"/>
      <c r="I1076" s="0" t="inlineStr"/>
      <c r="J1076" s="0" t="inlineStr"/>
      <c r="K1076" s="0" t="inlineStr"/>
      <c r="L1076" s="0" t="inlineStr"/>
      <c r="M1076" s="0" t="inlineStr"/>
      <c r="N1076" s="0" t="inlineStr"/>
      <c r="O1076" s="0" t="inlineStr"/>
      <c r="P1076" s="0" t="inlineStr"/>
      <c r="Q1076" s="0" t="n">
        <v>4</v>
      </c>
      <c r="R1076" s="0" t="n">
        <v>0</v>
      </c>
      <c r="S1076" s="0" t="n">
        <v>4</v>
      </c>
      <c r="T1076" s="0" t="n">
        <v>0</v>
      </c>
    </row>
    <row r="1077">
      <c r="A1077" s="0" t="inlineStr">
        <is>
          <t>02-8e2b77efdb76e174aecf5354573f57f7</t>
        </is>
      </c>
      <c r="B1077" s="0" t="n">
        <v>2</v>
      </c>
      <c r="C1077" s="0" t="inlineStr">
        <is>
          <t>__isr_table_entry__isr_wrapper_irq_274</t>
        </is>
      </c>
      <c r="D1077" s="0" t="inlineStr"/>
      <c r="E1077" s="0" t="inlineStr"/>
      <c r="F1077" s="0" t="inlineStr"/>
      <c r="G1077" s="0" t="n">
        <v>4</v>
      </c>
      <c r="H1077" s="0" t="inlineStr"/>
      <c r="I1077" s="0" t="inlineStr"/>
      <c r="J1077" s="0" t="inlineStr"/>
      <c r="K1077" s="0" t="inlineStr"/>
      <c r="L1077" s="0" t="inlineStr"/>
      <c r="M1077" s="0" t="inlineStr"/>
      <c r="N1077" s="0" t="inlineStr"/>
      <c r="O1077" s="0" t="inlineStr"/>
      <c r="P1077" s="0" t="inlineStr"/>
      <c r="Q1077" s="0" t="n">
        <v>4</v>
      </c>
      <c r="R1077" s="0" t="n">
        <v>0</v>
      </c>
      <c r="S1077" s="0" t="n">
        <v>4</v>
      </c>
      <c r="T1077" s="0" t="n">
        <v>0</v>
      </c>
    </row>
    <row r="1078">
      <c r="A1078" s="0" t="inlineStr">
        <is>
          <t>02-8e36b679697385f67c316040320f4363</t>
        </is>
      </c>
      <c r="B1078" s="0" t="n">
        <v>2</v>
      </c>
      <c r="C1078" s="0" t="inlineStr">
        <is>
          <t>__isr_table_entry_mpsl_rtc0_isr_wrapper_irq_5.5</t>
        </is>
      </c>
      <c r="D1078" s="0" t="inlineStr"/>
      <c r="E1078" s="0" t="inlineStr"/>
      <c r="F1078" s="0" t="inlineStr"/>
      <c r="G1078" s="0" t="n">
        <v>4</v>
      </c>
      <c r="H1078" s="0" t="inlineStr"/>
      <c r="I1078" s="0" t="inlineStr"/>
      <c r="J1078" s="0" t="inlineStr"/>
      <c r="K1078" s="0" t="inlineStr"/>
      <c r="L1078" s="0" t="inlineStr"/>
      <c r="M1078" s="0" t="inlineStr"/>
      <c r="N1078" s="0" t="inlineStr"/>
      <c r="O1078" s="0" t="inlineStr"/>
      <c r="P1078" s="0" t="inlineStr"/>
      <c r="Q1078" s="0" t="n">
        <v>4</v>
      </c>
      <c r="R1078" s="0" t="n">
        <v>0</v>
      </c>
      <c r="S1078" s="0" t="n">
        <v>4</v>
      </c>
      <c r="T1078" s="0" t="n">
        <v>0</v>
      </c>
    </row>
    <row r="1079">
      <c r="A1079" s="0" t="inlineStr">
        <is>
          <t>02-8e5cf36504a4ca8ee13074df03e49d1c</t>
        </is>
      </c>
      <c r="B1079" s="0" t="n">
        <v>2</v>
      </c>
      <c r="C1079" s="0" t="inlineStr">
        <is>
          <t>bt_addr_le_copy.lto_priv.2</t>
        </is>
      </c>
      <c r="D1079" s="0" t="inlineStr"/>
      <c r="E1079" s="0" t="inlineStr"/>
      <c r="F1079" s="0" t="inlineStr"/>
      <c r="G1079" s="0" t="n">
        <v>14</v>
      </c>
      <c r="H1079" s="0" t="inlineStr"/>
      <c r="I1079" s="0" t="inlineStr"/>
      <c r="J1079" s="0" t="inlineStr"/>
      <c r="K1079" s="0" t="inlineStr"/>
      <c r="L1079" s="0" t="inlineStr"/>
      <c r="M1079" s="0" t="inlineStr"/>
      <c r="N1079" s="0" t="inlineStr"/>
      <c r="O1079" s="0" t="inlineStr"/>
      <c r="P1079" s="0" t="inlineStr"/>
      <c r="Q1079" s="0" t="n">
        <v>14</v>
      </c>
      <c r="R1079" s="0" t="n">
        <v>0</v>
      </c>
      <c r="S1079" s="0" t="n">
        <v>14</v>
      </c>
      <c r="T1079" s="0" t="n">
        <v>0</v>
      </c>
    </row>
    <row r="1080">
      <c r="A1080" s="0" t="inlineStr">
        <is>
          <t>02-8e97a7d9021a84bfc60f31c74a278f0c</t>
        </is>
      </c>
      <c r="B1080" s="0" t="n">
        <v>2</v>
      </c>
      <c r="C1080" s="0" t="inlineStr">
        <is>
          <t>z_impl_gpio_pin_interrupt_configure</t>
        </is>
      </c>
      <c r="D1080" s="0" t="inlineStr"/>
      <c r="E1080" s="0" t="inlineStr"/>
      <c r="F1080" s="0" t="inlineStr"/>
      <c r="G1080" s="0" t="n">
        <v>144</v>
      </c>
      <c r="H1080" s="0" t="inlineStr"/>
      <c r="I1080" s="0" t="inlineStr"/>
      <c r="J1080" s="0" t="inlineStr"/>
      <c r="K1080" s="0" t="inlineStr"/>
      <c r="L1080" s="0" t="inlineStr"/>
      <c r="M1080" s="0" t="inlineStr"/>
      <c r="N1080" s="0" t="inlineStr"/>
      <c r="O1080" s="0" t="inlineStr"/>
      <c r="P1080" s="0" t="inlineStr"/>
      <c r="Q1080" s="0" t="n">
        <v>144</v>
      </c>
      <c r="R1080" s="0" t="n">
        <v>0</v>
      </c>
      <c r="S1080" s="0" t="n">
        <v>144</v>
      </c>
      <c r="T1080" s="0" t="n">
        <v>0</v>
      </c>
    </row>
    <row r="1081">
      <c r="A1081" s="0" t="inlineStr">
        <is>
          <t>02-8eab161f1f6d88b0de91413664decd90</t>
        </is>
      </c>
      <c r="B1081" s="0" t="n">
        <v>2</v>
      </c>
      <c r="C1081" s="0" t="inlineStr">
        <is>
          <t>__isr_table_entry_z_irq_spurious_irq_583</t>
        </is>
      </c>
      <c r="D1081" s="0" t="inlineStr"/>
      <c r="E1081" s="0" t="inlineStr"/>
      <c r="F1081" s="0" t="inlineStr"/>
      <c r="G1081" s="0" t="n">
        <v>8</v>
      </c>
      <c r="H1081" s="0" t="inlineStr"/>
      <c r="I1081" s="0" t="inlineStr"/>
      <c r="J1081" s="0" t="inlineStr"/>
      <c r="K1081" s="0" t="inlineStr"/>
      <c r="L1081" s="0" t="inlineStr"/>
      <c r="M1081" s="0" t="inlineStr"/>
      <c r="N1081" s="0" t="inlineStr"/>
      <c r="O1081" s="0" t="inlineStr"/>
      <c r="P1081" s="0" t="inlineStr"/>
      <c r="Q1081" s="0" t="n">
        <v>8</v>
      </c>
      <c r="R1081" s="0" t="n">
        <v>0</v>
      </c>
      <c r="S1081" s="0" t="n">
        <v>8</v>
      </c>
      <c r="T1081" s="0" t="n">
        <v>0</v>
      </c>
    </row>
    <row r="1082">
      <c r="A1082" s="0" t="inlineStr">
        <is>
          <t>02-8ed7b3c7cdc60a5cce7f1da2f1bb6a4c</t>
        </is>
      </c>
      <c r="B1082" s="0" t="n">
        <v>2</v>
      </c>
      <c r="C1082" s="0" t="inlineStr">
        <is>
          <t>strcpy</t>
        </is>
      </c>
      <c r="D1082" s="0" t="n">
        <v>16</v>
      </c>
      <c r="E1082" s="0" t="n">
        <v>16</v>
      </c>
      <c r="F1082" s="0" t="n">
        <v>0</v>
      </c>
      <c r="G1082" s="0" t="n">
        <v>16</v>
      </c>
      <c r="H1082" s="0" t="n">
        <v>0</v>
      </c>
      <c r="I1082" s="0" t="n">
        <v>16</v>
      </c>
      <c r="J1082" s="0" t="n">
        <v>0</v>
      </c>
      <c r="K1082" s="0" t="n">
        <v>16</v>
      </c>
      <c r="L1082" s="0" t="n">
        <v>0</v>
      </c>
      <c r="M1082" s="0" t="n">
        <v>16</v>
      </c>
      <c r="N1082" s="0" t="n">
        <v>0</v>
      </c>
      <c r="O1082" s="0" t="n">
        <v>16</v>
      </c>
      <c r="P1082" s="0" t="n">
        <v>0</v>
      </c>
      <c r="Q1082" s="0" t="n">
        <v>16</v>
      </c>
      <c r="R1082" s="0" t="n">
        <v>0</v>
      </c>
      <c r="S1082" s="0" t="n">
        <v>16</v>
      </c>
      <c r="T1082" s="0" t="n">
        <v>0</v>
      </c>
    </row>
    <row r="1083">
      <c r="A1083" s="0" t="inlineStr">
        <is>
          <t>02-8ee5e438a11dbdf022ffc22dd72da72e</t>
        </is>
      </c>
      <c r="B1083" s="0" t="n">
        <v>2</v>
      </c>
      <c r="C1083" s="0" t="inlineStr">
        <is>
          <t>__init___device_dts_ord_23</t>
        </is>
      </c>
      <c r="D1083" s="0" t="inlineStr"/>
      <c r="E1083" s="0" t="inlineStr"/>
      <c r="F1083" s="0" t="inlineStr"/>
      <c r="G1083" s="0" t="n">
        <v>8</v>
      </c>
      <c r="H1083" s="0" t="inlineStr"/>
      <c r="I1083" s="0" t="inlineStr"/>
      <c r="J1083" s="0" t="inlineStr"/>
      <c r="K1083" s="0" t="inlineStr"/>
      <c r="L1083" s="0" t="inlineStr"/>
      <c r="M1083" s="0" t="inlineStr"/>
      <c r="N1083" s="0" t="inlineStr"/>
      <c r="O1083" s="0" t="inlineStr"/>
      <c r="P1083" s="0" t="inlineStr"/>
      <c r="Q1083" s="0" t="n">
        <v>8</v>
      </c>
      <c r="R1083" s="0" t="n">
        <v>0</v>
      </c>
      <c r="S1083" s="0" t="n">
        <v>8</v>
      </c>
      <c r="T1083" s="0" t="n">
        <v>0</v>
      </c>
    </row>
    <row r="1084">
      <c r="A1084" s="0" t="inlineStr">
        <is>
          <t>02-8f1edd9075a333405fe51b5be82017ef</t>
        </is>
      </c>
      <c r="B1084" s="0" t="n">
        <v>2</v>
      </c>
      <c r="C1084" s="0" t="inlineStr">
        <is>
          <t>__isr_table_entry_z_irq_spurious_irq_605</t>
        </is>
      </c>
      <c r="D1084" s="0" t="inlineStr"/>
      <c r="E1084" s="0" t="inlineStr"/>
      <c r="F1084" s="0" t="inlineStr"/>
      <c r="G1084" s="0" t="n">
        <v>8</v>
      </c>
      <c r="H1084" s="0" t="inlineStr"/>
      <c r="I1084" s="0" t="inlineStr"/>
      <c r="J1084" s="0" t="inlineStr"/>
      <c r="K1084" s="0" t="inlineStr"/>
      <c r="L1084" s="0" t="inlineStr"/>
      <c r="M1084" s="0" t="inlineStr"/>
      <c r="N1084" s="0" t="inlineStr"/>
      <c r="O1084" s="0" t="inlineStr"/>
      <c r="P1084" s="0" t="inlineStr"/>
      <c r="Q1084" s="0" t="n">
        <v>8</v>
      </c>
      <c r="R1084" s="0" t="n">
        <v>0</v>
      </c>
      <c r="S1084" s="0" t="n">
        <v>8</v>
      </c>
      <c r="T1084" s="0" t="n">
        <v>0</v>
      </c>
    </row>
    <row r="1085">
      <c r="A1085" s="0" t="inlineStr">
        <is>
          <t>02-8f3c0b41224afdac664945c77d65fb6f</t>
        </is>
      </c>
      <c r="B1085" s="0" t="n">
        <v>2</v>
      </c>
      <c r="C1085" s="0" t="inlineStr">
        <is>
          <t>att_prepare_write_req</t>
        </is>
      </c>
      <c r="D1085" s="0" t="inlineStr"/>
      <c r="E1085" s="0" t="inlineStr"/>
      <c r="F1085" s="0" t="inlineStr"/>
      <c r="G1085" s="0" t="n">
        <v>4</v>
      </c>
      <c r="H1085" s="0" t="inlineStr"/>
      <c r="I1085" s="0" t="inlineStr"/>
      <c r="J1085" s="0" t="inlineStr"/>
      <c r="K1085" s="0" t="inlineStr"/>
      <c r="L1085" s="0" t="inlineStr"/>
      <c r="M1085" s="0" t="inlineStr"/>
      <c r="N1085" s="0" t="inlineStr"/>
      <c r="O1085" s="0" t="inlineStr"/>
      <c r="P1085" s="0" t="inlineStr"/>
      <c r="Q1085" s="0" t="n">
        <v>4</v>
      </c>
      <c r="R1085" s="0" t="n">
        <v>0</v>
      </c>
      <c r="S1085" s="0" t="n">
        <v>4</v>
      </c>
      <c r="T1085" s="0" t="n">
        <v>0</v>
      </c>
    </row>
    <row r="1086">
      <c r="A1086" s="0" t="inlineStr">
        <is>
          <t>02-8f6202bc81000b284b75df10fc5adf07</t>
        </is>
      </c>
      <c r="B1086" s="0" t="n">
        <v>2</v>
      </c>
      <c r="C1086" s="0" t="inlineStr">
        <is>
          <t>tx_processor</t>
        </is>
      </c>
      <c r="D1086" s="0" t="inlineStr"/>
      <c r="E1086" s="0" t="inlineStr"/>
      <c r="F1086" s="0" t="inlineStr"/>
      <c r="G1086" s="0" t="n">
        <v>772</v>
      </c>
      <c r="H1086" s="0" t="inlineStr"/>
      <c r="I1086" s="0" t="inlineStr"/>
      <c r="J1086" s="0" t="inlineStr"/>
      <c r="K1086" s="0" t="inlineStr"/>
      <c r="L1086" s="0" t="inlineStr"/>
      <c r="M1086" s="0" t="inlineStr"/>
      <c r="N1086" s="0" t="inlineStr"/>
      <c r="O1086" s="0" t="inlineStr"/>
      <c r="P1086" s="0" t="inlineStr"/>
      <c r="Q1086" s="0" t="n">
        <v>772</v>
      </c>
      <c r="R1086" s="0" t="n">
        <v>0</v>
      </c>
      <c r="S1086" s="0" t="n">
        <v>772</v>
      </c>
      <c r="T1086" s="0" t="n">
        <v>0</v>
      </c>
    </row>
    <row r="1087">
      <c r="A1087" s="0" t="inlineStr">
        <is>
          <t>02-8fe82be134debbb9190760615767752e</t>
        </is>
      </c>
      <c r="B1087" s="0" t="n">
        <v>2</v>
      </c>
      <c r="C1087" s="0" t="inlineStr">
        <is>
          <t>mpsl_init</t>
        </is>
      </c>
      <c r="D1087" s="0" t="n">
        <v>164</v>
      </c>
      <c r="E1087" s="0" t="n">
        <v>164</v>
      </c>
      <c r="F1087" s="0" t="n">
        <v>0</v>
      </c>
      <c r="G1087" s="0" t="n">
        <v>164</v>
      </c>
      <c r="H1087" s="0" t="n">
        <v>0</v>
      </c>
      <c r="I1087" s="0" t="n">
        <v>164</v>
      </c>
      <c r="J1087" s="0" t="n">
        <v>0</v>
      </c>
      <c r="K1087" s="0" t="n">
        <v>164</v>
      </c>
      <c r="L1087" s="0" t="n">
        <v>0</v>
      </c>
      <c r="M1087" s="0" t="n">
        <v>164</v>
      </c>
      <c r="N1087" s="0" t="n">
        <v>0</v>
      </c>
      <c r="O1087" s="0" t="n">
        <v>164</v>
      </c>
      <c r="P1087" s="0" t="n">
        <v>0</v>
      </c>
      <c r="Q1087" s="0" t="n">
        <v>164</v>
      </c>
      <c r="R1087" s="0" t="n">
        <v>0</v>
      </c>
      <c r="S1087" s="0" t="n">
        <v>164</v>
      </c>
      <c r="T1087" s="0" t="n">
        <v>0</v>
      </c>
    </row>
    <row r="1088">
      <c r="A1088" s="0" t="inlineStr">
        <is>
          <t>02-90405895dc210cfbedc8a38a4e7a987e</t>
        </is>
      </c>
      <c r="B1088" s="0" t="n">
        <v>2</v>
      </c>
      <c r="C1088" s="0" t="inlineStr">
        <is>
          <t>__isr_table_entry__isr_wrapper_irq_82</t>
        </is>
      </c>
      <c r="D1088" s="0" t="inlineStr"/>
      <c r="E1088" s="0" t="inlineStr"/>
      <c r="F1088" s="0" t="inlineStr"/>
      <c r="G1088" s="0" t="n">
        <v>4</v>
      </c>
      <c r="H1088" s="0" t="inlineStr"/>
      <c r="I1088" s="0" t="inlineStr"/>
      <c r="J1088" s="0" t="inlineStr"/>
      <c r="K1088" s="0" t="inlineStr"/>
      <c r="L1088" s="0" t="inlineStr"/>
      <c r="M1088" s="0" t="inlineStr"/>
      <c r="N1088" s="0" t="inlineStr"/>
      <c r="O1088" s="0" t="inlineStr"/>
      <c r="P1088" s="0" t="inlineStr"/>
      <c r="Q1088" s="0" t="n">
        <v>4</v>
      </c>
      <c r="R1088" s="0" t="n">
        <v>0</v>
      </c>
      <c r="S1088" s="0" t="n">
        <v>4</v>
      </c>
      <c r="T1088" s="0" t="n">
        <v>0</v>
      </c>
    </row>
    <row r="1089">
      <c r="A1089" s="0" t="inlineStr">
        <is>
          <t>02-905e4910c063b67ee2c9a3181f1fc2b2</t>
        </is>
      </c>
      <c r="B1089" s="0" t="n">
        <v>2</v>
      </c>
      <c r="C1089" s="0" t="inlineStr">
        <is>
          <t>__isr_table_entry_z_irq_spurious_irq_697</t>
        </is>
      </c>
      <c r="D1089" s="0" t="inlineStr"/>
      <c r="E1089" s="0" t="inlineStr"/>
      <c r="F1089" s="0" t="inlineStr"/>
      <c r="G1089" s="0" t="n">
        <v>8</v>
      </c>
      <c r="H1089" s="0" t="inlineStr"/>
      <c r="I1089" s="0" t="inlineStr"/>
      <c r="J1089" s="0" t="inlineStr"/>
      <c r="K1089" s="0" t="inlineStr"/>
      <c r="L1089" s="0" t="inlineStr"/>
      <c r="M1089" s="0" t="inlineStr"/>
      <c r="N1089" s="0" t="inlineStr"/>
      <c r="O1089" s="0" t="inlineStr"/>
      <c r="P1089" s="0" t="inlineStr"/>
      <c r="Q1089" s="0" t="n">
        <v>8</v>
      </c>
      <c r="R1089" s="0" t="n">
        <v>0</v>
      </c>
      <c r="S1089" s="0" t="n">
        <v>8</v>
      </c>
      <c r="T1089" s="0" t="n">
        <v>0</v>
      </c>
    </row>
    <row r="1090">
      <c r="A1090" s="0" t="inlineStr">
        <is>
          <t>02-90885e828dec6440cd63177e5f846927</t>
        </is>
      </c>
      <c r="B1090" s="0" t="n">
        <v>2</v>
      </c>
      <c r="C1090" s="0" t="inlineStr">
        <is>
          <t>__devstate_dts_ord_3</t>
        </is>
      </c>
      <c r="D1090" s="0" t="inlineStr"/>
      <c r="E1090" s="0" t="inlineStr"/>
      <c r="F1090" s="0" t="inlineStr"/>
      <c r="G1090" s="0" t="n">
        <v>2</v>
      </c>
      <c r="H1090" s="0" t="inlineStr"/>
      <c r="I1090" s="0" t="inlineStr"/>
      <c r="J1090" s="0" t="inlineStr"/>
      <c r="K1090" s="0" t="inlineStr"/>
      <c r="L1090" s="0" t="inlineStr"/>
      <c r="M1090" s="0" t="inlineStr"/>
      <c r="N1090" s="0" t="inlineStr"/>
      <c r="O1090" s="0" t="inlineStr"/>
      <c r="P1090" s="0" t="inlineStr"/>
      <c r="Q1090" s="0" t="n">
        <v>2</v>
      </c>
      <c r="R1090" s="0" t="n">
        <v>0</v>
      </c>
      <c r="S1090" s="0" t="n">
        <v>2</v>
      </c>
      <c r="T1090" s="0" t="n">
        <v>0</v>
      </c>
    </row>
    <row r="1091">
      <c r="A1091" s="0" t="inlineStr">
        <is>
          <t>02-90a35bdff20cda4ce1b2bdc81a85b7bf</t>
        </is>
      </c>
      <c r="B1091" s="0" t="n">
        <v>2</v>
      </c>
      <c r="C1091" s="0" t="inlineStr">
        <is>
          <t>att_chan_read</t>
        </is>
      </c>
      <c r="D1091" s="0" t="inlineStr"/>
      <c r="E1091" s="0" t="inlineStr"/>
      <c r="F1091" s="0" t="inlineStr"/>
      <c r="G1091" s="0" t="n">
        <v>276</v>
      </c>
      <c r="H1091" s="0" t="inlineStr"/>
      <c r="I1091" s="0" t="inlineStr"/>
      <c r="J1091" s="0" t="inlineStr"/>
      <c r="K1091" s="0" t="inlineStr"/>
      <c r="L1091" s="0" t="inlineStr"/>
      <c r="M1091" s="0" t="inlineStr"/>
      <c r="N1091" s="0" t="inlineStr"/>
      <c r="O1091" s="0" t="inlineStr"/>
      <c r="P1091" s="0" t="inlineStr"/>
      <c r="Q1091" s="0" t="n">
        <v>276</v>
      </c>
      <c r="R1091" s="0" t="n">
        <v>0</v>
      </c>
      <c r="S1091" s="0" t="n">
        <v>276</v>
      </c>
      <c r="T1091" s="0" t="n">
        <v>0</v>
      </c>
    </row>
    <row r="1092">
      <c r="A1092" s="0" t="inlineStr">
        <is>
          <t>02-90a81daefdfc23f7c59c65f689ccb8c8</t>
        </is>
      </c>
      <c r="B1092" s="0" t="n">
        <v>2</v>
      </c>
      <c r="C1092" s="0" t="inlineStr">
        <is>
          <t>__init___device_dts_ord_12</t>
        </is>
      </c>
      <c r="D1092" s="0" t="inlineStr"/>
      <c r="E1092" s="0" t="inlineStr"/>
      <c r="F1092" s="0" t="inlineStr"/>
      <c r="G1092" s="0" t="n">
        <v>8</v>
      </c>
      <c r="H1092" s="0" t="inlineStr"/>
      <c r="I1092" s="0" t="inlineStr"/>
      <c r="J1092" s="0" t="inlineStr"/>
      <c r="K1092" s="0" t="inlineStr"/>
      <c r="L1092" s="0" t="inlineStr"/>
      <c r="M1092" s="0" t="inlineStr"/>
      <c r="N1092" s="0" t="inlineStr"/>
      <c r="O1092" s="0" t="inlineStr"/>
      <c r="P1092" s="0" t="inlineStr"/>
      <c r="Q1092" s="0" t="n">
        <v>8</v>
      </c>
      <c r="R1092" s="0" t="n">
        <v>0</v>
      </c>
      <c r="S1092" s="0" t="n">
        <v>8</v>
      </c>
      <c r="T1092" s="0" t="n">
        <v>0</v>
      </c>
    </row>
    <row r="1093">
      <c r="A1093" s="0" t="inlineStr">
        <is>
          <t>02-90c20a298d44aced0459ffa4463ffab4</t>
        </is>
      </c>
      <c r="B1093" s="0" t="n">
        <v>2</v>
      </c>
      <c r="C1093" s="0" t="inlineStr">
        <is>
          <t>api_start.lto_priv.0</t>
        </is>
      </c>
      <c r="D1093" s="0" t="inlineStr"/>
      <c r="E1093" s="0" t="inlineStr"/>
      <c r="F1093" s="0" t="inlineStr"/>
      <c r="G1093" s="0" t="n">
        <v>14</v>
      </c>
      <c r="H1093" s="0" t="inlineStr"/>
      <c r="I1093" s="0" t="inlineStr"/>
      <c r="J1093" s="0" t="inlineStr"/>
      <c r="K1093" s="0" t="inlineStr"/>
      <c r="L1093" s="0" t="inlineStr"/>
      <c r="M1093" s="0" t="inlineStr"/>
      <c r="N1093" s="0" t="inlineStr"/>
      <c r="O1093" s="0" t="inlineStr"/>
      <c r="P1093" s="0" t="inlineStr"/>
      <c r="Q1093" s="0" t="n">
        <v>14</v>
      </c>
      <c r="R1093" s="0" t="n">
        <v>0</v>
      </c>
      <c r="S1093" s="0" t="n">
        <v>14</v>
      </c>
      <c r="T1093" s="0" t="n">
        <v>0</v>
      </c>
    </row>
    <row r="1094">
      <c r="A1094" s="0" t="inlineStr">
        <is>
          <t>02-90efe5ec2897aad082d9275a9410de6a</t>
        </is>
      </c>
      <c r="B1094" s="0" t="n">
        <v>2</v>
      </c>
      <c r="C1094" s="0" t="inlineStr">
        <is>
          <t>mpsl_fem_pa_configuration_clear</t>
        </is>
      </c>
      <c r="D1094" s="0" t="n">
        <v>12</v>
      </c>
      <c r="E1094" s="0" t="n">
        <v>12</v>
      </c>
      <c r="F1094" s="0" t="n">
        <v>0</v>
      </c>
      <c r="G1094" s="0" t="n">
        <v>12</v>
      </c>
      <c r="H1094" s="0" t="n">
        <v>0</v>
      </c>
      <c r="I1094" s="0" t="n">
        <v>12</v>
      </c>
      <c r="J1094" s="0" t="n">
        <v>0</v>
      </c>
      <c r="K1094" s="0" t="n">
        <v>12</v>
      </c>
      <c r="L1094" s="0" t="n">
        <v>0</v>
      </c>
      <c r="M1094" s="0" t="n">
        <v>12</v>
      </c>
      <c r="N1094" s="0" t="n">
        <v>0</v>
      </c>
      <c r="O1094" s="0" t="n">
        <v>12</v>
      </c>
      <c r="P1094" s="0" t="n">
        <v>0</v>
      </c>
      <c r="Q1094" s="0" t="n">
        <v>12</v>
      </c>
      <c r="R1094" s="0" t="n">
        <v>0</v>
      </c>
      <c r="S1094" s="0" t="n">
        <v>12</v>
      </c>
      <c r="T1094" s="0" t="n">
        <v>0</v>
      </c>
    </row>
    <row r="1095">
      <c r="A1095" s="0" t="inlineStr">
        <is>
          <t>02-90f5fc5e5aa04c712216457b6714c901</t>
        </is>
      </c>
      <c r="B1095" s="0" t="n">
        <v>2</v>
      </c>
      <c r="C1095" s="0" t="inlineStr">
        <is>
          <t>bt_att_connected</t>
        </is>
      </c>
      <c r="D1095" s="0" t="inlineStr"/>
      <c r="E1095" s="0" t="inlineStr"/>
      <c r="F1095" s="0" t="inlineStr"/>
      <c r="G1095" s="0" t="n">
        <v>288</v>
      </c>
      <c r="H1095" s="0" t="inlineStr"/>
      <c r="I1095" s="0" t="inlineStr"/>
      <c r="J1095" s="0" t="inlineStr"/>
      <c r="K1095" s="0" t="inlineStr"/>
      <c r="L1095" s="0" t="inlineStr"/>
      <c r="M1095" s="0" t="inlineStr"/>
      <c r="N1095" s="0" t="inlineStr"/>
      <c r="O1095" s="0" t="inlineStr"/>
      <c r="P1095" s="0" t="inlineStr"/>
      <c r="Q1095" s="0" t="n">
        <v>288</v>
      </c>
      <c r="R1095" s="0" t="n">
        <v>0</v>
      </c>
      <c r="S1095" s="0" t="n">
        <v>288</v>
      </c>
      <c r="T1095" s="0" t="n">
        <v>0</v>
      </c>
    </row>
    <row r="1096">
      <c r="A1096" s="0" t="inlineStr">
        <is>
          <t>02-9119fe06d8f88c8a2d8751158897c28d</t>
        </is>
      </c>
      <c r="B1096" s="0" t="n">
        <v>2</v>
      </c>
      <c r="C1096" s="0" t="inlineStr">
        <is>
          <t>_1_gatt_svc</t>
        </is>
      </c>
      <c r="D1096" s="0" t="inlineStr"/>
      <c r="E1096" s="0" t="inlineStr"/>
      <c r="F1096" s="0" t="inlineStr"/>
      <c r="G1096" s="0" t="n">
        <v>8</v>
      </c>
      <c r="H1096" s="0" t="inlineStr"/>
      <c r="I1096" s="0" t="inlineStr"/>
      <c r="J1096" s="0" t="inlineStr"/>
      <c r="K1096" s="0" t="inlineStr"/>
      <c r="L1096" s="0" t="inlineStr"/>
      <c r="M1096" s="0" t="inlineStr"/>
      <c r="N1096" s="0" t="inlineStr"/>
      <c r="O1096" s="0" t="inlineStr"/>
      <c r="P1096" s="0" t="inlineStr"/>
      <c r="Q1096" s="0" t="n">
        <v>8</v>
      </c>
      <c r="R1096" s="0" t="n">
        <v>0</v>
      </c>
      <c r="S1096" s="0" t="n">
        <v>8</v>
      </c>
      <c r="T1096" s="0" t="n">
        <v>0</v>
      </c>
    </row>
    <row r="1097">
      <c r="A1097" s="0" t="inlineStr">
        <is>
          <t>02-912cad35f775a003e8c68598d6e5ea54</t>
        </is>
      </c>
      <c r="B1097" s="0" t="n">
        <v>2</v>
      </c>
      <c r="C1097" s="0" t="inlineStr">
        <is>
          <t>z_impl_k_thread_abort</t>
        </is>
      </c>
      <c r="D1097" s="0" t="inlineStr"/>
      <c r="E1097" s="0" t="inlineStr"/>
      <c r="F1097" s="0" t="inlineStr"/>
      <c r="G1097" s="0" t="n">
        <v>384</v>
      </c>
      <c r="H1097" s="0" t="inlineStr"/>
      <c r="I1097" s="0" t="inlineStr"/>
      <c r="J1097" s="0" t="inlineStr"/>
      <c r="K1097" s="0" t="inlineStr"/>
      <c r="L1097" s="0" t="inlineStr"/>
      <c r="M1097" s="0" t="inlineStr"/>
      <c r="N1097" s="0" t="inlineStr"/>
      <c r="O1097" s="0" t="inlineStr"/>
      <c r="P1097" s="0" t="inlineStr"/>
      <c r="Q1097" s="0" t="n">
        <v>384</v>
      </c>
      <c r="R1097" s="0" t="n">
        <v>0</v>
      </c>
      <c r="S1097" s="0" t="n">
        <v>384</v>
      </c>
      <c r="T1097" s="0" t="n">
        <v>0</v>
      </c>
    </row>
    <row r="1098">
      <c r="A1098" s="0" t="inlineStr">
        <is>
          <t>02-91341972e0427874ec7f8bf26e1016aa</t>
        </is>
      </c>
      <c r="B1098" s="0" t="n">
        <v>2</v>
      </c>
      <c r="C1098" s="0" t="inlineStr">
        <is>
          <t>sys_slist_append.lto_priv.0.lto_priv.0</t>
        </is>
      </c>
      <c r="D1098" s="0" t="inlineStr"/>
      <c r="E1098" s="0" t="inlineStr"/>
      <c r="F1098" s="0" t="inlineStr"/>
      <c r="G1098" s="0" t="n">
        <v>20</v>
      </c>
      <c r="H1098" s="0" t="inlineStr"/>
      <c r="I1098" s="0" t="inlineStr"/>
      <c r="J1098" s="0" t="inlineStr"/>
      <c r="K1098" s="0" t="inlineStr"/>
      <c r="L1098" s="0" t="inlineStr"/>
      <c r="M1098" s="0" t="inlineStr"/>
      <c r="N1098" s="0" t="inlineStr"/>
      <c r="O1098" s="0" t="inlineStr"/>
      <c r="P1098" s="0" t="inlineStr"/>
      <c r="Q1098" s="0" t="inlineStr"/>
      <c r="R1098" s="0" t="inlineStr"/>
      <c r="S1098" s="0" t="inlineStr"/>
      <c r="T1098" s="0" t="inlineStr"/>
    </row>
    <row r="1099">
      <c r="A1099" s="0" t="inlineStr">
        <is>
          <t>02-9166173d06824924e0e2fbe41cf90db0</t>
        </is>
      </c>
      <c r="B1099" s="0" t="n">
        <v>2</v>
      </c>
      <c r="C1099" s="0" t="inlineStr">
        <is>
          <t>compute_and_check_and_send_periph_dhcheck.lto_priv.0</t>
        </is>
      </c>
      <c r="D1099" s="0" t="inlineStr"/>
      <c r="E1099" s="0" t="inlineStr"/>
      <c r="F1099" s="0" t="inlineStr"/>
      <c r="G1099" s="0" t="n">
        <v>544</v>
      </c>
      <c r="H1099" s="0" t="inlineStr"/>
      <c r="I1099" s="0" t="inlineStr"/>
      <c r="J1099" s="0" t="inlineStr"/>
      <c r="K1099" s="0" t="inlineStr"/>
      <c r="L1099" s="0" t="inlineStr"/>
      <c r="M1099" s="0" t="inlineStr"/>
      <c r="N1099" s="0" t="inlineStr"/>
      <c r="O1099" s="0" t="inlineStr"/>
      <c r="P1099" s="0" t="inlineStr"/>
      <c r="Q1099" s="0" t="n">
        <v>544</v>
      </c>
      <c r="R1099" s="0" t="n">
        <v>0</v>
      </c>
      <c r="S1099" s="0" t="n">
        <v>544</v>
      </c>
      <c r="T1099" s="0" t="n">
        <v>0</v>
      </c>
    </row>
    <row r="1100">
      <c r="A1100" s="0" t="inlineStr">
        <is>
          <t>02-916af099fb31f40f2ff6625d916f6c87</t>
        </is>
      </c>
      <c r="B1100" s="0" t="n">
        <v>2</v>
      </c>
      <c r="C1100" s="0" t="inlineStr">
        <is>
          <t>sdc_hci_cmd_le_read_filter_accept_list_size</t>
        </is>
      </c>
      <c r="D1100" s="0" t="n">
        <v>4</v>
      </c>
      <c r="E1100" s="0" t="n">
        <v>4</v>
      </c>
      <c r="F1100" s="0" t="n">
        <v>0</v>
      </c>
      <c r="G1100" s="0" t="n">
        <v>4</v>
      </c>
      <c r="H1100" s="0" t="n">
        <v>0</v>
      </c>
      <c r="I1100" s="0" t="n">
        <v>4</v>
      </c>
      <c r="J1100" s="0" t="n">
        <v>0</v>
      </c>
      <c r="K1100" s="0" t="n">
        <v>4</v>
      </c>
      <c r="L1100" s="0" t="n">
        <v>0</v>
      </c>
      <c r="M1100" s="0" t="n">
        <v>4</v>
      </c>
      <c r="N1100" s="0" t="n">
        <v>0</v>
      </c>
      <c r="O1100" s="0" t="n">
        <v>4</v>
      </c>
      <c r="P1100" s="0" t="n">
        <v>0</v>
      </c>
      <c r="Q1100" s="0" t="n">
        <v>4</v>
      </c>
      <c r="R1100" s="0" t="n">
        <v>0</v>
      </c>
      <c r="S1100" s="0" t="n">
        <v>4</v>
      </c>
      <c r="T1100" s="0" t="n">
        <v>0</v>
      </c>
    </row>
    <row r="1101">
      <c r="A1101" s="0" t="inlineStr">
        <is>
          <t>02-918d83c52b4ed4e23a27a13cec39000b</t>
        </is>
      </c>
      <c r="B1101" s="0" t="n">
        <v>2</v>
      </c>
      <c r="C1101" s="0" t="inlineStr">
        <is>
          <t>__isr_table_entry_z_irq_spurious_irq_648</t>
        </is>
      </c>
      <c r="D1101" s="0" t="inlineStr"/>
      <c r="E1101" s="0" t="inlineStr"/>
      <c r="F1101" s="0" t="inlineStr"/>
      <c r="G1101" s="0" t="n">
        <v>8</v>
      </c>
      <c r="H1101" s="0" t="inlineStr"/>
      <c r="I1101" s="0" t="inlineStr"/>
      <c r="J1101" s="0" t="inlineStr"/>
      <c r="K1101" s="0" t="inlineStr"/>
      <c r="L1101" s="0" t="inlineStr"/>
      <c r="M1101" s="0" t="inlineStr"/>
      <c r="N1101" s="0" t="inlineStr"/>
      <c r="O1101" s="0" t="inlineStr"/>
      <c r="P1101" s="0" t="inlineStr"/>
      <c r="Q1101" s="0" t="n">
        <v>8</v>
      </c>
      <c r="R1101" s="0" t="n">
        <v>0</v>
      </c>
      <c r="S1101" s="0" t="n">
        <v>8</v>
      </c>
      <c r="T1101" s="0" t="n">
        <v>0</v>
      </c>
    </row>
    <row r="1102">
      <c r="A1102" s="0" t="inlineStr">
        <is>
          <t>02-91dc02c92d284d35edfd34b59d1eefc7</t>
        </is>
      </c>
      <c r="B1102" s="0" t="n">
        <v>2</v>
      </c>
      <c r="C1102" s="0" t="inlineStr">
        <is>
          <t>uarte_nrfx_poll_out</t>
        </is>
      </c>
      <c r="D1102" s="0" t="inlineStr"/>
      <c r="E1102" s="0" t="inlineStr"/>
      <c r="F1102" s="0" t="inlineStr"/>
      <c r="G1102" s="0" t="n">
        <v>180</v>
      </c>
      <c r="H1102" s="0" t="inlineStr"/>
      <c r="I1102" s="0" t="inlineStr"/>
      <c r="J1102" s="0" t="inlineStr"/>
      <c r="K1102" s="0" t="inlineStr"/>
      <c r="L1102" s="0" t="inlineStr"/>
      <c r="M1102" s="0" t="inlineStr"/>
      <c r="N1102" s="0" t="inlineStr"/>
      <c r="O1102" s="0" t="inlineStr"/>
      <c r="P1102" s="0" t="inlineStr"/>
      <c r="Q1102" s="0" t="n">
        <v>180</v>
      </c>
      <c r="R1102" s="0" t="n">
        <v>0</v>
      </c>
      <c r="S1102" s="0" t="n">
        <v>180</v>
      </c>
      <c r="T1102" s="0" t="n">
        <v>0</v>
      </c>
    </row>
    <row r="1103">
      <c r="A1103" s="0" t="inlineStr">
        <is>
          <t>02-91dcd959dc246bca451297475c041158</t>
        </is>
      </c>
      <c r="B1103" s="0" t="n">
        <v>2</v>
      </c>
      <c r="C1103" s="0" t="inlineStr">
        <is>
          <t>bt_att_chan_req_send</t>
        </is>
      </c>
      <c r="D1103" s="0" t="inlineStr"/>
      <c r="E1103" s="0" t="inlineStr"/>
      <c r="F1103" s="0" t="inlineStr"/>
      <c r="G1103" s="0" t="n">
        <v>64</v>
      </c>
      <c r="H1103" s="0" t="inlineStr"/>
      <c r="I1103" s="0" t="inlineStr"/>
      <c r="J1103" s="0" t="inlineStr"/>
      <c r="K1103" s="0" t="inlineStr"/>
      <c r="L1103" s="0" t="inlineStr"/>
      <c r="M1103" s="0" t="inlineStr"/>
      <c r="N1103" s="0" t="inlineStr"/>
      <c r="O1103" s="0" t="inlineStr"/>
      <c r="P1103" s="0" t="inlineStr"/>
      <c r="Q1103" s="0" t="n">
        <v>64</v>
      </c>
      <c r="R1103" s="0" t="n">
        <v>0</v>
      </c>
      <c r="S1103" s="0" t="n">
        <v>64</v>
      </c>
      <c r="T1103" s="0" t="n">
        <v>0</v>
      </c>
    </row>
    <row r="1104">
      <c r="A1104" s="0" t="inlineStr">
        <is>
          <t>02-91e457f849b79c393102a5385f953ad4</t>
        </is>
      </c>
      <c r="B1104" s="0" t="n">
        <v>2</v>
      </c>
      <c r="C1104" s="0" t="inlineStr">
        <is>
          <t>nrf54l_errata_31.lto_priv.0.lto_priv.0</t>
        </is>
      </c>
      <c r="D1104" s="0" t="inlineStr"/>
      <c r="E1104" s="0" t="inlineStr"/>
      <c r="F1104" s="0" t="inlineStr"/>
      <c r="G1104" s="0" t="n">
        <v>32</v>
      </c>
      <c r="H1104" s="0" t="inlineStr"/>
      <c r="I1104" s="0" t="inlineStr"/>
      <c r="J1104" s="0" t="inlineStr"/>
      <c r="K1104" s="0" t="inlineStr"/>
      <c r="L1104" s="0" t="inlineStr"/>
      <c r="M1104" s="0" t="inlineStr"/>
      <c r="N1104" s="0" t="inlineStr"/>
      <c r="O1104" s="0" t="inlineStr"/>
      <c r="P1104" s="0" t="inlineStr"/>
      <c r="Q1104" s="0" t="inlineStr"/>
      <c r="R1104" s="0" t="inlineStr"/>
      <c r="S1104" s="0" t="inlineStr"/>
      <c r="T1104" s="0" t="inlineStr"/>
    </row>
    <row r="1105">
      <c r="A1105" s="0" t="inlineStr">
        <is>
          <t>02-91f30c32e43fd5aadaf9f938a7c21519</t>
        </is>
      </c>
      <c r="B1105" s="0" t="n">
        <v>2</v>
      </c>
      <c r="C1105" s="0" t="inlineStr">
        <is>
          <t>device_is_ready.lto_priv.3.lto_priv.0</t>
        </is>
      </c>
      <c r="D1105" s="0" t="inlineStr"/>
      <c r="E1105" s="0" t="inlineStr"/>
      <c r="F1105" s="0" t="inlineStr"/>
      <c r="G1105" s="0" t="n">
        <v>22</v>
      </c>
      <c r="H1105" s="0" t="inlineStr"/>
      <c r="I1105" s="0" t="inlineStr"/>
      <c r="J1105" s="0" t="inlineStr"/>
      <c r="K1105" s="0" t="inlineStr"/>
      <c r="L1105" s="0" t="inlineStr"/>
      <c r="M1105" s="0" t="inlineStr"/>
      <c r="N1105" s="0" t="inlineStr"/>
      <c r="O1105" s="0" t="inlineStr"/>
      <c r="P1105" s="0" t="inlineStr"/>
      <c r="Q1105" s="0" t="inlineStr"/>
      <c r="R1105" s="0" t="inlineStr"/>
      <c r="S1105" s="0" t="n">
        <v>22</v>
      </c>
      <c r="T1105" s="0" t="n">
        <v>0</v>
      </c>
    </row>
    <row r="1106">
      <c r="A1106" s="0" t="inlineStr">
        <is>
          <t>02-9209a8248f471cb75bf05cd250fd4e84</t>
        </is>
      </c>
      <c r="B1106" s="0" t="n">
        <v>2</v>
      </c>
      <c r="C1106" s="0" t="inlineStr">
        <is>
          <t>__isr_table_entry__isr_wrapper_irq_476</t>
        </is>
      </c>
      <c r="D1106" s="0" t="inlineStr"/>
      <c r="E1106" s="0" t="inlineStr"/>
      <c r="F1106" s="0" t="inlineStr"/>
      <c r="G1106" s="0" t="n">
        <v>4</v>
      </c>
      <c r="H1106" s="0" t="inlineStr"/>
      <c r="I1106" s="0" t="inlineStr"/>
      <c r="J1106" s="0" t="inlineStr"/>
      <c r="K1106" s="0" t="inlineStr"/>
      <c r="L1106" s="0" t="inlineStr"/>
      <c r="M1106" s="0" t="inlineStr"/>
      <c r="N1106" s="0" t="inlineStr"/>
      <c r="O1106" s="0" t="inlineStr"/>
      <c r="P1106" s="0" t="inlineStr"/>
      <c r="Q1106" s="0" t="n">
        <v>4</v>
      </c>
      <c r="R1106" s="0" t="n">
        <v>0</v>
      </c>
      <c r="S1106" s="0" t="n">
        <v>4</v>
      </c>
      <c r="T1106" s="0" t="n">
        <v>0</v>
      </c>
    </row>
    <row r="1107">
      <c r="A1107" s="0" t="inlineStr">
        <is>
          <t>02-921440b41839024f0126dfd0684505c2</t>
        </is>
      </c>
      <c r="B1107" s="0" t="n">
        <v>2</v>
      </c>
      <c r="C1107" s="0" t="inlineStr">
        <is>
          <t>sdc_hci_cmd_le_read_transmit_power</t>
        </is>
      </c>
      <c r="D1107" s="0" t="n">
        <v>4</v>
      </c>
      <c r="E1107" s="0" t="n">
        <v>4</v>
      </c>
      <c r="F1107" s="0" t="n">
        <v>0</v>
      </c>
      <c r="G1107" s="0" t="n">
        <v>4</v>
      </c>
      <c r="H1107" s="0" t="n">
        <v>0</v>
      </c>
      <c r="I1107" s="0" t="n">
        <v>4</v>
      </c>
      <c r="J1107" s="0" t="n">
        <v>0</v>
      </c>
      <c r="K1107" s="0" t="n">
        <v>4</v>
      </c>
      <c r="L1107" s="0" t="n">
        <v>0</v>
      </c>
      <c r="M1107" s="0" t="n">
        <v>4</v>
      </c>
      <c r="N1107" s="0" t="n">
        <v>0</v>
      </c>
      <c r="O1107" s="0" t="n">
        <v>4</v>
      </c>
      <c r="P1107" s="0" t="n">
        <v>0</v>
      </c>
      <c r="Q1107" s="0" t="n">
        <v>4</v>
      </c>
      <c r="R1107" s="0" t="n">
        <v>0</v>
      </c>
      <c r="S1107" s="0" t="n">
        <v>4</v>
      </c>
      <c r="T1107" s="0" t="n">
        <v>0</v>
      </c>
    </row>
    <row r="1108">
      <c r="A1108" s="0" t="inlineStr">
        <is>
          <t>02-9267bd037d875ef211fb16a4204770ec</t>
        </is>
      </c>
      <c r="B1108" s="0" t="n">
        <v>2</v>
      </c>
      <c r="C1108" s="0" t="inlineStr">
        <is>
          <t>z_handle_obj_poll_events</t>
        </is>
      </c>
      <c r="D1108" s="0" t="inlineStr"/>
      <c r="E1108" s="0" t="inlineStr"/>
      <c r="F1108" s="0" t="inlineStr"/>
      <c r="G1108" s="0" t="n">
        <v>100</v>
      </c>
      <c r="H1108" s="0" t="inlineStr"/>
      <c r="I1108" s="0" t="inlineStr"/>
      <c r="J1108" s="0" t="inlineStr"/>
      <c r="K1108" s="0" t="inlineStr"/>
      <c r="L1108" s="0" t="inlineStr"/>
      <c r="M1108" s="0" t="inlineStr"/>
      <c r="N1108" s="0" t="inlineStr"/>
      <c r="O1108" s="0" t="inlineStr"/>
      <c r="P1108" s="0" t="inlineStr"/>
      <c r="Q1108" s="0" t="n">
        <v>100</v>
      </c>
      <c r="R1108" s="0" t="n">
        <v>0</v>
      </c>
      <c r="S1108" s="0" t="n">
        <v>100</v>
      </c>
      <c r="T1108" s="0" t="n">
        <v>0</v>
      </c>
    </row>
    <row r="1109">
      <c r="A1109" s="0" t="inlineStr">
        <is>
          <t>02-928747504979d10c8df2793acd2eb22a</t>
        </is>
      </c>
      <c r="B1109" s="0" t="n">
        <v>2</v>
      </c>
      <c r="C1109" s="0" t="inlineStr">
        <is>
          <t>__isr_table_entry_z_irq_spurious_irq_639</t>
        </is>
      </c>
      <c r="D1109" s="0" t="inlineStr"/>
      <c r="E1109" s="0" t="inlineStr"/>
      <c r="F1109" s="0" t="inlineStr"/>
      <c r="G1109" s="0" t="n">
        <v>8</v>
      </c>
      <c r="H1109" s="0" t="inlineStr"/>
      <c r="I1109" s="0" t="inlineStr"/>
      <c r="J1109" s="0" t="inlineStr"/>
      <c r="K1109" s="0" t="inlineStr"/>
      <c r="L1109" s="0" t="inlineStr"/>
      <c r="M1109" s="0" t="inlineStr"/>
      <c r="N1109" s="0" t="inlineStr"/>
      <c r="O1109" s="0" t="inlineStr"/>
      <c r="P1109" s="0" t="inlineStr"/>
      <c r="Q1109" s="0" t="n">
        <v>8</v>
      </c>
      <c r="R1109" s="0" t="n">
        <v>0</v>
      </c>
      <c r="S1109" s="0" t="n">
        <v>8</v>
      </c>
      <c r="T1109" s="0" t="n">
        <v>0</v>
      </c>
    </row>
    <row r="1110">
      <c r="A1110" s="0" t="inlineStr">
        <is>
          <t>02-928bf45cb5019b4ad71f64f60fae6640</t>
        </is>
      </c>
      <c r="B1110" s="0" t="n">
        <v>2</v>
      </c>
      <c r="C1110" s="0" t="inlineStr">
        <is>
          <t>clk_init</t>
        </is>
      </c>
      <c r="D1110" s="0" t="inlineStr"/>
      <c r="E1110" s="0" t="inlineStr"/>
      <c r="F1110" s="0" t="inlineStr"/>
      <c r="G1110" s="0" t="n">
        <v>80</v>
      </c>
      <c r="H1110" s="0" t="inlineStr"/>
      <c r="I1110" s="0" t="inlineStr"/>
      <c r="J1110" s="0" t="inlineStr"/>
      <c r="K1110" s="0" t="inlineStr"/>
      <c r="L1110" s="0" t="inlineStr"/>
      <c r="M1110" s="0" t="inlineStr"/>
      <c r="N1110" s="0" t="inlineStr"/>
      <c r="O1110" s="0" t="inlineStr"/>
      <c r="P1110" s="0" t="inlineStr"/>
      <c r="Q1110" s="0" t="n">
        <v>80</v>
      </c>
      <c r="R1110" s="0" t="n">
        <v>0</v>
      </c>
      <c r="S1110" s="0" t="n">
        <v>80</v>
      </c>
      <c r="T1110" s="0" t="n">
        <v>0</v>
      </c>
    </row>
    <row r="1111">
      <c r="A1111" s="0" t="inlineStr">
        <is>
          <t>02-928dea613f57b198c6ad9fd96c3907f6</t>
        </is>
      </c>
      <c r="B1111" s="0" t="n">
        <v>2</v>
      </c>
      <c r="C1111" s="0" t="inlineStr">
        <is>
          <t>log_const_mpsl_init</t>
        </is>
      </c>
      <c r="D1111" s="0" t="inlineStr"/>
      <c r="E1111" s="0" t="inlineStr"/>
      <c r="F1111" s="0" t="inlineStr"/>
      <c r="G1111" s="0" t="n">
        <v>8</v>
      </c>
      <c r="H1111" s="0" t="inlineStr"/>
      <c r="I1111" s="0" t="inlineStr"/>
      <c r="J1111" s="0" t="inlineStr"/>
      <c r="K1111" s="0" t="inlineStr"/>
      <c r="L1111" s="0" t="inlineStr"/>
      <c r="M1111" s="0" t="inlineStr"/>
      <c r="N1111" s="0" t="inlineStr"/>
      <c r="O1111" s="0" t="inlineStr"/>
      <c r="P1111" s="0" t="inlineStr"/>
      <c r="Q1111" s="0" t="n">
        <v>8</v>
      </c>
      <c r="R1111" s="0" t="n">
        <v>0</v>
      </c>
      <c r="S1111" s="0" t="n">
        <v>8</v>
      </c>
      <c r="T1111" s="0" t="n">
        <v>0</v>
      </c>
    </row>
    <row r="1112">
      <c r="A1112" s="0" t="inlineStr">
        <is>
          <t>02-92908fc7eceeb325a5f22055746d7512</t>
        </is>
      </c>
      <c r="B1112" s="0" t="n">
        <v>2</v>
      </c>
      <c r="C1112" s="0" t="inlineStr">
        <is>
          <t>bt_keys_find_addr</t>
        </is>
      </c>
      <c r="D1112" s="0" t="inlineStr"/>
      <c r="E1112" s="0" t="inlineStr"/>
      <c r="F1112" s="0" t="inlineStr"/>
      <c r="G1112" s="0" t="n">
        <v>92</v>
      </c>
      <c r="H1112" s="0" t="inlineStr"/>
      <c r="I1112" s="0" t="inlineStr"/>
      <c r="J1112" s="0" t="inlineStr"/>
      <c r="K1112" s="0" t="inlineStr"/>
      <c r="L1112" s="0" t="inlineStr"/>
      <c r="M1112" s="0" t="inlineStr"/>
      <c r="N1112" s="0" t="inlineStr"/>
      <c r="O1112" s="0" t="inlineStr"/>
      <c r="P1112" s="0" t="inlineStr"/>
      <c r="Q1112" s="0" t="n">
        <v>92</v>
      </c>
      <c r="R1112" s="0" t="n">
        <v>0</v>
      </c>
      <c r="S1112" s="0" t="n">
        <v>92</v>
      </c>
      <c r="T1112" s="0" t="n">
        <v>0</v>
      </c>
    </row>
    <row r="1113">
      <c r="A1113" s="0" t="inlineStr">
        <is>
          <t>02-92be4795e850138fc3633592459673c5</t>
        </is>
      </c>
      <c r="B1113" s="0" t="n">
        <v>2</v>
      </c>
      <c r="C1113" s="0" t="inlineStr">
        <is>
          <t>__isr_table_entry__isr_wrapper_irq_278</t>
        </is>
      </c>
      <c r="D1113" s="0" t="inlineStr"/>
      <c r="E1113" s="0" t="inlineStr"/>
      <c r="F1113" s="0" t="inlineStr"/>
      <c r="G1113" s="0" t="n">
        <v>4</v>
      </c>
      <c r="H1113" s="0" t="inlineStr"/>
      <c r="I1113" s="0" t="inlineStr"/>
      <c r="J1113" s="0" t="inlineStr"/>
      <c r="K1113" s="0" t="inlineStr"/>
      <c r="L1113" s="0" t="inlineStr"/>
      <c r="M1113" s="0" t="inlineStr"/>
      <c r="N1113" s="0" t="inlineStr"/>
      <c r="O1113" s="0" t="inlineStr"/>
      <c r="P1113" s="0" t="inlineStr"/>
      <c r="Q1113" s="0" t="n">
        <v>4</v>
      </c>
      <c r="R1113" s="0" t="n">
        <v>0</v>
      </c>
      <c r="S1113" s="0" t="n">
        <v>4</v>
      </c>
      <c r="T1113" s="0" t="n">
        <v>0</v>
      </c>
    </row>
    <row r="1114">
      <c r="A1114" s="0" t="inlineStr">
        <is>
          <t>02-92da79f62a117a3b80ac58b4d52e5093</t>
        </is>
      </c>
      <c r="B1114" s="0" t="n">
        <v>2</v>
      </c>
      <c r="C1114" s="0" t="inlineStr">
        <is>
          <t>configure_builtin_stack_guard</t>
        </is>
      </c>
      <c r="D1114" s="0" t="inlineStr"/>
      <c r="E1114" s="0" t="inlineStr"/>
      <c r="F1114" s="0" t="inlineStr"/>
      <c r="G1114" s="0" t="n">
        <v>8</v>
      </c>
      <c r="H1114" s="0" t="inlineStr"/>
      <c r="I1114" s="0" t="inlineStr"/>
      <c r="J1114" s="0" t="inlineStr"/>
      <c r="K1114" s="0" t="inlineStr"/>
      <c r="L1114" s="0" t="inlineStr"/>
      <c r="M1114" s="0" t="inlineStr"/>
      <c r="N1114" s="0" t="inlineStr"/>
      <c r="O1114" s="0" t="inlineStr"/>
      <c r="P1114" s="0" t="inlineStr"/>
      <c r="Q1114" s="0" t="n">
        <v>8</v>
      </c>
      <c r="R1114" s="0" t="n">
        <v>0</v>
      </c>
      <c r="S1114" s="0" t="n">
        <v>8</v>
      </c>
      <c r="T1114" s="0" t="n">
        <v>0</v>
      </c>
    </row>
    <row r="1115">
      <c r="A1115" s="0" t="inlineStr">
        <is>
          <t>02-92dbd7953cad3214c788e7a2c030e1a3</t>
        </is>
      </c>
      <c r="B1115" s="0" t="n">
        <v>2</v>
      </c>
      <c r="C1115" s="0" t="inlineStr">
        <is>
          <t>log_const_bt_id</t>
        </is>
      </c>
      <c r="D1115" s="0" t="inlineStr"/>
      <c r="E1115" s="0" t="inlineStr"/>
      <c r="F1115" s="0" t="inlineStr"/>
      <c r="G1115" s="0" t="n">
        <v>8</v>
      </c>
      <c r="H1115" s="0" t="inlineStr"/>
      <c r="I1115" s="0" t="inlineStr"/>
      <c r="J1115" s="0" t="inlineStr"/>
      <c r="K1115" s="0" t="inlineStr"/>
      <c r="L1115" s="0" t="inlineStr"/>
      <c r="M1115" s="0" t="inlineStr"/>
      <c r="N1115" s="0" t="inlineStr"/>
      <c r="O1115" s="0" t="inlineStr"/>
      <c r="P1115" s="0" t="inlineStr"/>
      <c r="Q1115" s="0" t="n">
        <v>8</v>
      </c>
      <c r="R1115" s="0" t="n">
        <v>0</v>
      </c>
      <c r="S1115" s="0" t="n">
        <v>8</v>
      </c>
      <c r="T1115" s="0" t="n">
        <v>0</v>
      </c>
    </row>
    <row r="1116">
      <c r="A1116" s="0" t="inlineStr">
        <is>
          <t>02-92eef30d704f8c56eb40ad735c3943ca</t>
        </is>
      </c>
      <c r="B1116" s="0" t="n">
        <v>2</v>
      </c>
      <c r="C1116" s="0" t="inlineStr">
        <is>
          <t>sdc_hci_cmd_vs_zephyr_read_key_hierarchy_roots</t>
        </is>
      </c>
      <c r="D1116" s="0" t="n">
        <v>58</v>
      </c>
      <c r="E1116" s="0" t="n">
        <v>58</v>
      </c>
      <c r="F1116" s="0" t="n">
        <v>0</v>
      </c>
      <c r="G1116" s="0" t="n">
        <v>58</v>
      </c>
      <c r="H1116" s="0" t="n">
        <v>0</v>
      </c>
      <c r="I1116" s="0" t="n">
        <v>58</v>
      </c>
      <c r="J1116" s="0" t="n">
        <v>0</v>
      </c>
      <c r="K1116" s="0" t="n">
        <v>58</v>
      </c>
      <c r="L1116" s="0" t="n">
        <v>0</v>
      </c>
      <c r="M1116" s="0" t="n">
        <v>58</v>
      </c>
      <c r="N1116" s="0" t="n">
        <v>0</v>
      </c>
      <c r="O1116" s="0" t="n">
        <v>58</v>
      </c>
      <c r="P1116" s="0" t="n">
        <v>0</v>
      </c>
      <c r="Q1116" s="0" t="n">
        <v>58</v>
      </c>
      <c r="R1116" s="0" t="n">
        <v>0</v>
      </c>
      <c r="S1116" s="0" t="n">
        <v>58</v>
      </c>
      <c r="T1116" s="0" t="n">
        <v>0</v>
      </c>
    </row>
    <row r="1117">
      <c r="A1117" s="0" t="inlineStr">
        <is>
          <t>02-935125cb662c326ed6f97dae63e26514</t>
        </is>
      </c>
      <c r="B1117" s="0" t="n">
        <v>2</v>
      </c>
      <c r="C1117" s="0" t="inlineStr">
        <is>
          <t>sys_slist_find_and_remove.lto_priv.4.lto_priv.0</t>
        </is>
      </c>
      <c r="D1117" s="0" t="inlineStr"/>
      <c r="E1117" s="0" t="inlineStr"/>
      <c r="F1117" s="0" t="inlineStr"/>
      <c r="G1117" s="0" t="inlineStr"/>
      <c r="H1117" s="0" t="inlineStr"/>
      <c r="I1117" s="0" t="inlineStr"/>
      <c r="J1117" s="0" t="inlineStr"/>
      <c r="K1117" s="0" t="inlineStr"/>
      <c r="L1117" s="0" t="inlineStr"/>
      <c r="M1117" s="0" t="inlineStr"/>
      <c r="N1117" s="0" t="inlineStr"/>
      <c r="O1117" s="0" t="inlineStr"/>
      <c r="P1117" s="0" t="inlineStr"/>
      <c r="Q1117" s="0" t="n">
        <v>32</v>
      </c>
      <c r="R1117" s="0" t="inlineStr"/>
      <c r="S1117" s="0" t="inlineStr"/>
      <c r="T1117" s="0" t="inlineStr"/>
    </row>
    <row r="1118">
      <c r="A1118" s="0" t="inlineStr">
        <is>
          <t>02-93a04d5cb39b27078d6b4ec34fd76d52</t>
        </is>
      </c>
      <c r="B1118" s="0" t="n">
        <v>2</v>
      </c>
      <c r="C1118" s="0" t="inlineStr">
        <is>
          <t>__isr_table_entry_z_irq_spurious_irq_704</t>
        </is>
      </c>
      <c r="D1118" s="0" t="inlineStr"/>
      <c r="E1118" s="0" t="inlineStr"/>
      <c r="F1118" s="0" t="inlineStr"/>
      <c r="G1118" s="0" t="n">
        <v>8</v>
      </c>
      <c r="H1118" s="0" t="inlineStr"/>
      <c r="I1118" s="0" t="inlineStr"/>
      <c r="J1118" s="0" t="inlineStr"/>
      <c r="K1118" s="0" t="inlineStr"/>
      <c r="L1118" s="0" t="inlineStr"/>
      <c r="M1118" s="0" t="inlineStr"/>
      <c r="N1118" s="0" t="inlineStr"/>
      <c r="O1118" s="0" t="inlineStr"/>
      <c r="P1118" s="0" t="inlineStr"/>
      <c r="Q1118" s="0" t="n">
        <v>8</v>
      </c>
      <c r="R1118" s="0" t="n">
        <v>0</v>
      </c>
      <c r="S1118" s="0" t="n">
        <v>8</v>
      </c>
      <c r="T1118" s="0" t="n">
        <v>0</v>
      </c>
    </row>
    <row r="1119">
      <c r="A1119" s="0" t="inlineStr">
        <is>
          <t>02-93a416364e1e903310dcf438ffa32878</t>
        </is>
      </c>
      <c r="B1119" s="0" t="n">
        <v>2</v>
      </c>
      <c r="C1119" s="0" t="inlineStr">
        <is>
          <t>find_cf_cfg_by_addr</t>
        </is>
      </c>
      <c r="D1119" s="0" t="inlineStr"/>
      <c r="E1119" s="0" t="inlineStr"/>
      <c r="F1119" s="0" t="inlineStr"/>
      <c r="G1119" s="0" t="n">
        <v>56</v>
      </c>
      <c r="H1119" s="0" t="inlineStr"/>
      <c r="I1119" s="0" t="inlineStr"/>
      <c r="J1119" s="0" t="inlineStr"/>
      <c r="K1119" s="0" t="inlineStr"/>
      <c r="L1119" s="0" t="inlineStr"/>
      <c r="M1119" s="0" t="inlineStr"/>
      <c r="N1119" s="0" t="inlineStr"/>
      <c r="O1119" s="0" t="inlineStr"/>
      <c r="P1119" s="0" t="inlineStr"/>
      <c r="Q1119" s="0" t="n">
        <v>56</v>
      </c>
      <c r="R1119" s="0" t="n">
        <v>0</v>
      </c>
      <c r="S1119" s="0" t="n">
        <v>56</v>
      </c>
      <c r="T1119" s="0" t="n">
        <v>0</v>
      </c>
    </row>
    <row r="1120">
      <c r="A1120" s="0" t="inlineStr">
        <is>
          <t>02-93eeb82cf8d8d16c7333fc7365dfd3ba</t>
        </is>
      </c>
      <c r="B1120" s="0" t="n">
        <v>2</v>
      </c>
      <c r="C1120" s="0" t="inlineStr">
        <is>
          <t>__isr_table_entry_z_irq_spurious_irq_550</t>
        </is>
      </c>
      <c r="D1120" s="0" t="inlineStr"/>
      <c r="E1120" s="0" t="inlineStr"/>
      <c r="F1120" s="0" t="inlineStr"/>
      <c r="G1120" s="0" t="n">
        <v>8</v>
      </c>
      <c r="H1120" s="0" t="inlineStr"/>
      <c r="I1120" s="0" t="inlineStr"/>
      <c r="J1120" s="0" t="inlineStr"/>
      <c r="K1120" s="0" t="inlineStr"/>
      <c r="L1120" s="0" t="inlineStr"/>
      <c r="M1120" s="0" t="inlineStr"/>
      <c r="N1120" s="0" t="inlineStr"/>
      <c r="O1120" s="0" t="inlineStr"/>
      <c r="P1120" s="0" t="inlineStr"/>
      <c r="Q1120" s="0" t="n">
        <v>8</v>
      </c>
      <c r="R1120" s="0" t="n">
        <v>0</v>
      </c>
      <c r="S1120" s="0" t="n">
        <v>8</v>
      </c>
      <c r="T1120" s="0" t="n">
        <v>0</v>
      </c>
    </row>
    <row r="1121">
      <c r="A1121" s="0" t="inlineStr">
        <is>
          <t>02-94261461299856ab9b82ce65d9a345ba</t>
        </is>
      </c>
      <c r="B1121" s="0" t="n">
        <v>2</v>
      </c>
      <c r="C1121" s="0" t="inlineStr">
        <is>
          <t>bt_gatt_pool_chrc_alloc.constprop.0</t>
        </is>
      </c>
      <c r="D1121" s="0" t="inlineStr"/>
      <c r="E1121" s="0" t="inlineStr"/>
      <c r="F1121" s="0" t="inlineStr"/>
      <c r="G1121" s="0" t="n">
        <v>292</v>
      </c>
      <c r="H1121" s="0" t="inlineStr"/>
      <c r="I1121" s="0" t="inlineStr"/>
      <c r="J1121" s="0" t="inlineStr"/>
      <c r="K1121" s="0" t="inlineStr"/>
      <c r="L1121" s="0" t="inlineStr"/>
      <c r="M1121" s="0" t="inlineStr"/>
      <c r="N1121" s="0" t="inlineStr"/>
      <c r="O1121" s="0" t="inlineStr"/>
      <c r="P1121" s="0" t="inlineStr"/>
      <c r="Q1121" s="0" t="n">
        <v>292</v>
      </c>
      <c r="R1121" s="0" t="n">
        <v>0</v>
      </c>
      <c r="S1121" s="0" t="n">
        <v>292</v>
      </c>
      <c r="T1121" s="0" t="n">
        <v>0</v>
      </c>
    </row>
    <row r="1122">
      <c r="A1122" s="0" t="inlineStr">
        <is>
          <t>02-94555f4e0a853d5c99be301b144ba7f9</t>
        </is>
      </c>
      <c r="B1122" s="0" t="n">
        <v>2</v>
      </c>
      <c r="C1122" s="0" t="inlineStr">
        <is>
          <t>__isr_table_entry_z_irq_spurious_irq_651</t>
        </is>
      </c>
      <c r="D1122" s="0" t="inlineStr"/>
      <c r="E1122" s="0" t="inlineStr"/>
      <c r="F1122" s="0" t="inlineStr"/>
      <c r="G1122" s="0" t="n">
        <v>8</v>
      </c>
      <c r="H1122" s="0" t="inlineStr"/>
      <c r="I1122" s="0" t="inlineStr"/>
      <c r="J1122" s="0" t="inlineStr"/>
      <c r="K1122" s="0" t="inlineStr"/>
      <c r="L1122" s="0" t="inlineStr"/>
      <c r="M1122" s="0" t="inlineStr"/>
      <c r="N1122" s="0" t="inlineStr"/>
      <c r="O1122" s="0" t="inlineStr"/>
      <c r="P1122" s="0" t="inlineStr"/>
      <c r="Q1122" s="0" t="n">
        <v>8</v>
      </c>
      <c r="R1122" s="0" t="n">
        <v>0</v>
      </c>
      <c r="S1122" s="0" t="n">
        <v>8</v>
      </c>
      <c r="T1122" s="0" t="n">
        <v>0</v>
      </c>
    </row>
    <row r="1123">
      <c r="A1123" s="0" t="inlineStr">
        <is>
          <t>02-949cbd44bf30474e452add68c97fe77a</t>
        </is>
      </c>
      <c r="B1123" s="0" t="n">
        <v>2</v>
      </c>
      <c r="C1123" s="0" t="inlineStr">
        <is>
          <t>sync_evt_pool</t>
        </is>
      </c>
      <c r="D1123" s="0" t="inlineStr"/>
      <c r="E1123" s="0" t="inlineStr"/>
      <c r="F1123" s="0" t="inlineStr"/>
      <c r="G1123" s="0" t="n">
        <v>52</v>
      </c>
      <c r="H1123" s="0" t="inlineStr"/>
      <c r="I1123" s="0" t="inlineStr"/>
      <c r="J1123" s="0" t="inlineStr"/>
      <c r="K1123" s="0" t="inlineStr"/>
      <c r="L1123" s="0" t="inlineStr"/>
      <c r="M1123" s="0" t="inlineStr"/>
      <c r="N1123" s="0" t="inlineStr"/>
      <c r="O1123" s="0" t="inlineStr"/>
      <c r="P1123" s="0" t="inlineStr"/>
      <c r="Q1123" s="0" t="n">
        <v>52</v>
      </c>
      <c r="R1123" s="0" t="n">
        <v>0</v>
      </c>
      <c r="S1123" s="0" t="n">
        <v>52</v>
      </c>
      <c r="T1123" s="0" t="n">
        <v>0</v>
      </c>
    </row>
    <row r="1124">
      <c r="A1124" s="0" t="inlineStr">
        <is>
          <t>02-949d7fffe72c9ac30d34c5bfcbcdc81c</t>
        </is>
      </c>
      <c r="B1124" s="0" t="n">
        <v>2</v>
      </c>
      <c r="C1124" s="0" t="inlineStr">
        <is>
          <t>nrf_rramc_config_set.constprop.0</t>
        </is>
      </c>
      <c r="D1124" s="0" t="inlineStr"/>
      <c r="E1124" s="0" t="inlineStr"/>
      <c r="F1124" s="0" t="inlineStr"/>
      <c r="G1124" s="0" t="n">
        <v>52</v>
      </c>
      <c r="H1124" s="0" t="inlineStr"/>
      <c r="I1124" s="0" t="inlineStr"/>
      <c r="J1124" s="0" t="inlineStr"/>
      <c r="K1124" s="0" t="inlineStr"/>
      <c r="L1124" s="0" t="inlineStr"/>
      <c r="M1124" s="0" t="inlineStr"/>
      <c r="N1124" s="0" t="inlineStr"/>
      <c r="O1124" s="0" t="inlineStr"/>
      <c r="P1124" s="0" t="inlineStr"/>
      <c r="Q1124" s="0" t="n">
        <v>52</v>
      </c>
      <c r="R1124" s="0" t="n">
        <v>0</v>
      </c>
      <c r="S1124" s="0" t="n">
        <v>52</v>
      </c>
      <c r="T1124" s="0" t="n">
        <v>0</v>
      </c>
    </row>
    <row r="1125">
      <c r="A1125" s="0" t="inlineStr">
        <is>
          <t>02-94cb0c14eb8d9acf2997d480d6cc194c</t>
        </is>
      </c>
      <c r="B1125" s="0" t="n">
        <v>2</v>
      </c>
      <c r="C1125" s="0" t="inlineStr">
        <is>
          <t>att_op_get_type</t>
        </is>
      </c>
      <c r="D1125" s="0" t="inlineStr"/>
      <c r="E1125" s="0" t="inlineStr"/>
      <c r="F1125" s="0" t="inlineStr"/>
      <c r="G1125" s="0" t="n">
        <v>116</v>
      </c>
      <c r="H1125" s="0" t="inlineStr"/>
      <c r="I1125" s="0" t="inlineStr"/>
      <c r="J1125" s="0" t="inlineStr"/>
      <c r="K1125" s="0" t="inlineStr"/>
      <c r="L1125" s="0" t="inlineStr"/>
      <c r="M1125" s="0" t="inlineStr"/>
      <c r="N1125" s="0" t="inlineStr"/>
      <c r="O1125" s="0" t="inlineStr"/>
      <c r="P1125" s="0" t="inlineStr"/>
      <c r="Q1125" s="0" t="n">
        <v>116</v>
      </c>
      <c r="R1125" s="0" t="n">
        <v>0</v>
      </c>
      <c r="S1125" s="0" t="n">
        <v>116</v>
      </c>
      <c r="T1125" s="0" t="n">
        <v>0</v>
      </c>
    </row>
    <row r="1126">
      <c r="A1126" s="0" t="inlineStr">
        <is>
          <t>02-94e0b70cedd9c3a2491c5909d99e2284</t>
        </is>
      </c>
      <c r="B1126" s="0" t="n">
        <v>2</v>
      </c>
      <c r="C1126" s="0" t="inlineStr">
        <is>
          <t>__isr_table_entry__isr_wrapper_irq_418</t>
        </is>
      </c>
      <c r="D1126" s="0" t="inlineStr"/>
      <c r="E1126" s="0" t="inlineStr"/>
      <c r="F1126" s="0" t="inlineStr"/>
      <c r="G1126" s="0" t="n">
        <v>4</v>
      </c>
      <c r="H1126" s="0" t="inlineStr"/>
      <c r="I1126" s="0" t="inlineStr"/>
      <c r="J1126" s="0" t="inlineStr"/>
      <c r="K1126" s="0" t="inlineStr"/>
      <c r="L1126" s="0" t="inlineStr"/>
      <c r="M1126" s="0" t="inlineStr"/>
      <c r="N1126" s="0" t="inlineStr"/>
      <c r="O1126" s="0" t="inlineStr"/>
      <c r="P1126" s="0" t="inlineStr"/>
      <c r="Q1126" s="0" t="n">
        <v>4</v>
      </c>
      <c r="R1126" s="0" t="n">
        <v>0</v>
      </c>
      <c r="S1126" s="0" t="n">
        <v>4</v>
      </c>
      <c r="T1126" s="0" t="n">
        <v>0</v>
      </c>
    </row>
    <row r="1127">
      <c r="A1127" s="0" t="inlineStr">
        <is>
          <t>02-94f2b7a39eb63945d692e997fb786ffd</t>
        </is>
      </c>
      <c r="B1127" s="0" t="n">
        <v>2</v>
      </c>
      <c r="C1127" s="0" t="inlineStr">
        <is>
          <t>__init___device_dts_ord_118</t>
        </is>
      </c>
      <c r="D1127" s="0" t="inlineStr"/>
      <c r="E1127" s="0" t="inlineStr"/>
      <c r="F1127" s="0" t="inlineStr"/>
      <c r="G1127" s="0" t="n">
        <v>8</v>
      </c>
      <c r="H1127" s="0" t="inlineStr"/>
      <c r="I1127" s="0" t="inlineStr"/>
      <c r="J1127" s="0" t="inlineStr"/>
      <c r="K1127" s="0" t="inlineStr"/>
      <c r="L1127" s="0" t="inlineStr"/>
      <c r="M1127" s="0" t="inlineStr"/>
      <c r="N1127" s="0" t="inlineStr"/>
      <c r="O1127" s="0" t="inlineStr"/>
      <c r="P1127" s="0" t="inlineStr"/>
      <c r="Q1127" s="0" t="n">
        <v>8</v>
      </c>
      <c r="R1127" s="0" t="n">
        <v>0</v>
      </c>
      <c r="S1127" s="0" t="n">
        <v>8</v>
      </c>
      <c r="T1127" s="0" t="n">
        <v>0</v>
      </c>
    </row>
    <row r="1128">
      <c r="A1128" s="0" t="inlineStr">
        <is>
          <t>02-95116533702eab74c6c62b7809f3f38b</t>
        </is>
      </c>
      <c r="B1128" s="0" t="n">
        <v>2</v>
      </c>
      <c r="C1128" s="0" t="inlineStr">
        <is>
          <t>__isr_table_entry__isr_wrapper_irq_324</t>
        </is>
      </c>
      <c r="D1128" s="0" t="inlineStr"/>
      <c r="E1128" s="0" t="inlineStr"/>
      <c r="F1128" s="0" t="inlineStr"/>
      <c r="G1128" s="0" t="n">
        <v>4</v>
      </c>
      <c r="H1128" s="0" t="inlineStr"/>
      <c r="I1128" s="0" t="inlineStr"/>
      <c r="J1128" s="0" t="inlineStr"/>
      <c r="K1128" s="0" t="inlineStr"/>
      <c r="L1128" s="0" t="inlineStr"/>
      <c r="M1128" s="0" t="inlineStr"/>
      <c r="N1128" s="0" t="inlineStr"/>
      <c r="O1128" s="0" t="inlineStr"/>
      <c r="P1128" s="0" t="inlineStr"/>
      <c r="Q1128" s="0" t="n">
        <v>4</v>
      </c>
      <c r="R1128" s="0" t="n">
        <v>0</v>
      </c>
      <c r="S1128" s="0" t="n">
        <v>4</v>
      </c>
      <c r="T1128" s="0" t="n">
        <v>0</v>
      </c>
    </row>
    <row r="1129">
      <c r="A1129" s="0" t="inlineStr">
        <is>
          <t>02-9517bb72f7fb3b75df28984b1c229871</t>
        </is>
      </c>
      <c r="B1129" s="0" t="n">
        <v>2</v>
      </c>
      <c r="C1129" s="0" t="inlineStr">
        <is>
          <t>__isr_table_entry__isr_wrapper_irq_226</t>
        </is>
      </c>
      <c r="D1129" s="0" t="inlineStr"/>
      <c r="E1129" s="0" t="inlineStr"/>
      <c r="F1129" s="0" t="inlineStr"/>
      <c r="G1129" s="0" t="n">
        <v>4</v>
      </c>
      <c r="H1129" s="0" t="inlineStr"/>
      <c r="I1129" s="0" t="inlineStr"/>
      <c r="J1129" s="0" t="inlineStr"/>
      <c r="K1129" s="0" t="inlineStr"/>
      <c r="L1129" s="0" t="inlineStr"/>
      <c r="M1129" s="0" t="inlineStr"/>
      <c r="N1129" s="0" t="inlineStr"/>
      <c r="O1129" s="0" t="inlineStr"/>
      <c r="P1129" s="0" t="inlineStr"/>
      <c r="Q1129" s="0" t="n">
        <v>4</v>
      </c>
      <c r="R1129" s="0" t="n">
        <v>0</v>
      </c>
      <c r="S1129" s="0" t="n">
        <v>4</v>
      </c>
      <c r="T1129" s="0" t="n">
        <v>0</v>
      </c>
    </row>
    <row r="1130">
      <c r="A1130" s="0" t="inlineStr">
        <is>
          <t>02-9524dac9c111a77fe2f3fb56f47d4b1f</t>
        </is>
      </c>
      <c r="B1130" s="0" t="n">
        <v>2</v>
      </c>
      <c r="C1130" s="0" t="inlineStr">
        <is>
          <t>hci_vendor_event</t>
        </is>
      </c>
      <c r="D1130" s="0" t="inlineStr"/>
      <c r="E1130" s="0" t="inlineStr"/>
      <c r="F1130" s="0" t="inlineStr"/>
      <c r="G1130" s="0" t="n">
        <v>68</v>
      </c>
      <c r="H1130" s="0" t="inlineStr"/>
      <c r="I1130" s="0" t="inlineStr"/>
      <c r="J1130" s="0" t="inlineStr"/>
      <c r="K1130" s="0" t="inlineStr"/>
      <c r="L1130" s="0" t="inlineStr"/>
      <c r="M1130" s="0" t="inlineStr"/>
      <c r="N1130" s="0" t="inlineStr"/>
      <c r="O1130" s="0" t="inlineStr"/>
      <c r="P1130" s="0" t="inlineStr"/>
      <c r="Q1130" s="0" t="n">
        <v>68</v>
      </c>
      <c r="R1130" s="0" t="n">
        <v>0</v>
      </c>
      <c r="S1130" s="0" t="n">
        <v>68</v>
      </c>
      <c r="T1130" s="0" t="n">
        <v>0</v>
      </c>
    </row>
    <row r="1131">
      <c r="A1131" s="0" t="inlineStr">
        <is>
          <t>02-961477a1cfb9594132d7b68fa71c74a6</t>
        </is>
      </c>
      <c r="B1131" s="0" t="n">
        <v>2</v>
      </c>
      <c r="C1131" s="0" t="inlineStr">
        <is>
          <t>__isr_table_entry__isr_wrapper_irq_120</t>
        </is>
      </c>
      <c r="D1131" s="0" t="inlineStr"/>
      <c r="E1131" s="0" t="inlineStr"/>
      <c r="F1131" s="0" t="inlineStr"/>
      <c r="G1131" s="0" t="n">
        <v>4</v>
      </c>
      <c r="H1131" s="0" t="inlineStr"/>
      <c r="I1131" s="0" t="inlineStr"/>
      <c r="J1131" s="0" t="inlineStr"/>
      <c r="K1131" s="0" t="inlineStr"/>
      <c r="L1131" s="0" t="inlineStr"/>
      <c r="M1131" s="0" t="inlineStr"/>
      <c r="N1131" s="0" t="inlineStr"/>
      <c r="O1131" s="0" t="inlineStr"/>
      <c r="P1131" s="0" t="inlineStr"/>
      <c r="Q1131" s="0" t="n">
        <v>4</v>
      </c>
      <c r="R1131" s="0" t="n">
        <v>0</v>
      </c>
      <c r="S1131" s="0" t="n">
        <v>4</v>
      </c>
      <c r="T1131" s="0" t="n">
        <v>0</v>
      </c>
    </row>
    <row r="1132">
      <c r="A1132" s="0" t="inlineStr">
        <is>
          <t>02-964fbe01bb412f32885443aeb27d1ee2</t>
        </is>
      </c>
      <c r="B1132" s="0" t="n">
        <v>2</v>
      </c>
      <c r="C1132" s="0" t="inlineStr">
        <is>
          <t>__isr_table_entry_z_irq_spurious_irq_729</t>
        </is>
      </c>
      <c r="D1132" s="0" t="inlineStr"/>
      <c r="E1132" s="0" t="inlineStr"/>
      <c r="F1132" s="0" t="inlineStr"/>
      <c r="G1132" s="0" t="n">
        <v>8</v>
      </c>
      <c r="H1132" s="0" t="inlineStr"/>
      <c r="I1132" s="0" t="inlineStr"/>
      <c r="J1132" s="0" t="inlineStr"/>
      <c r="K1132" s="0" t="inlineStr"/>
      <c r="L1132" s="0" t="inlineStr"/>
      <c r="M1132" s="0" t="inlineStr"/>
      <c r="N1132" s="0" t="inlineStr"/>
      <c r="O1132" s="0" t="inlineStr"/>
      <c r="P1132" s="0" t="inlineStr"/>
      <c r="Q1132" s="0" t="n">
        <v>8</v>
      </c>
      <c r="R1132" s="0" t="n">
        <v>0</v>
      </c>
      <c r="S1132" s="0" t="n">
        <v>8</v>
      </c>
      <c r="T1132" s="0" t="n">
        <v>0</v>
      </c>
    </row>
    <row r="1133">
      <c r="A1133" s="0" t="inlineStr">
        <is>
          <t>02-9651b20b920bcec28b7591861d6c7be7</t>
        </is>
      </c>
      <c r="B1133" s="0" t="n">
        <v>2</v>
      </c>
      <c r="C1133" s="0" t="inlineStr">
        <is>
          <t>multithreading_lock_acquire.constprop.0</t>
        </is>
      </c>
      <c r="D1133" s="0" t="inlineStr"/>
      <c r="E1133" s="0" t="inlineStr"/>
      <c r="F1133" s="0" t="inlineStr"/>
      <c r="G1133" s="0" t="n">
        <v>16</v>
      </c>
      <c r="H1133" s="0" t="inlineStr"/>
      <c r="I1133" s="0" t="inlineStr"/>
      <c r="J1133" s="0" t="inlineStr"/>
      <c r="K1133" s="0" t="inlineStr"/>
      <c r="L1133" s="0" t="inlineStr"/>
      <c r="M1133" s="0" t="inlineStr"/>
      <c r="N1133" s="0" t="inlineStr"/>
      <c r="O1133" s="0" t="inlineStr"/>
      <c r="P1133" s="0" t="inlineStr"/>
      <c r="Q1133" s="0" t="n">
        <v>16</v>
      </c>
      <c r="R1133" s="0" t="n">
        <v>0</v>
      </c>
      <c r="S1133" s="0" t="n">
        <v>16</v>
      </c>
      <c r="T1133" s="0" t="n">
        <v>0</v>
      </c>
    </row>
    <row r="1134">
      <c r="A1134" s="0" t="inlineStr">
        <is>
          <t>02-96557935414cb006e979047a31116e22</t>
        </is>
      </c>
      <c r="B1134" s="0" t="n">
        <v>2</v>
      </c>
      <c r="C1134" s="0" t="inlineStr">
        <is>
          <t>__isr_table_entry_z_irq_spurious_irq_615</t>
        </is>
      </c>
      <c r="D1134" s="0" t="inlineStr"/>
      <c r="E1134" s="0" t="inlineStr"/>
      <c r="F1134" s="0" t="inlineStr"/>
      <c r="G1134" s="0" t="n">
        <v>8</v>
      </c>
      <c r="H1134" s="0" t="inlineStr"/>
      <c r="I1134" s="0" t="inlineStr"/>
      <c r="J1134" s="0" t="inlineStr"/>
      <c r="K1134" s="0" t="inlineStr"/>
      <c r="L1134" s="0" t="inlineStr"/>
      <c r="M1134" s="0" t="inlineStr"/>
      <c r="N1134" s="0" t="inlineStr"/>
      <c r="O1134" s="0" t="inlineStr"/>
      <c r="P1134" s="0" t="inlineStr"/>
      <c r="Q1134" s="0" t="n">
        <v>8</v>
      </c>
      <c r="R1134" s="0" t="n">
        <v>0</v>
      </c>
      <c r="S1134" s="0" t="n">
        <v>8</v>
      </c>
      <c r="T1134" s="0" t="n">
        <v>0</v>
      </c>
    </row>
    <row r="1135">
      <c r="A1135" s="0" t="inlineStr">
        <is>
          <t>02-969d9a12a4b9ce4b6feceb3afd4bcde7</t>
        </is>
      </c>
      <c r="B1135" s="0" t="n">
        <v>2</v>
      </c>
      <c r="C1135" s="0" t="inlineStr">
        <is>
          <t>gpio_nrfx_p0_cfg.lto_priv.0</t>
        </is>
      </c>
      <c r="D1135" s="0" t="inlineStr"/>
      <c r="E1135" s="0" t="inlineStr"/>
      <c r="F1135" s="0" t="inlineStr"/>
      <c r="G1135" s="0" t="n">
        <v>24</v>
      </c>
      <c r="H1135" s="0" t="inlineStr"/>
      <c r="I1135" s="0" t="inlineStr"/>
      <c r="J1135" s="0" t="inlineStr"/>
      <c r="K1135" s="0" t="inlineStr"/>
      <c r="L1135" s="0" t="inlineStr"/>
      <c r="M1135" s="0" t="inlineStr"/>
      <c r="N1135" s="0" t="inlineStr"/>
      <c r="O1135" s="0" t="inlineStr"/>
      <c r="P1135" s="0" t="inlineStr"/>
      <c r="Q1135" s="0" t="n">
        <v>24</v>
      </c>
      <c r="R1135" s="0" t="n">
        <v>0</v>
      </c>
      <c r="S1135" s="0" t="n">
        <v>24</v>
      </c>
      <c r="T1135" s="0" t="n">
        <v>0</v>
      </c>
    </row>
    <row r="1136">
      <c r="A1136" s="0" t="inlineStr">
        <is>
          <t>02-96babb81587bf722e5b80b14d73b26df</t>
        </is>
      </c>
      <c r="B1136" s="0" t="n">
        <v>2</v>
      </c>
      <c r="C1136" s="0" t="inlineStr">
        <is>
          <t>params_x448</t>
        </is>
      </c>
      <c r="D1136" s="0" t="inlineStr"/>
      <c r="E1136" s="0" t="inlineStr"/>
      <c r="F1136" s="0" t="inlineStr"/>
      <c r="G1136" s="0" t="n">
        <v>112</v>
      </c>
      <c r="H1136" s="0" t="inlineStr"/>
      <c r="I1136" s="0" t="inlineStr"/>
      <c r="J1136" s="0" t="inlineStr"/>
      <c r="K1136" s="0" t="inlineStr"/>
      <c r="L1136" s="0" t="inlineStr"/>
      <c r="M1136" s="0" t="inlineStr"/>
      <c r="N1136" s="0" t="inlineStr"/>
      <c r="O1136" s="0" t="inlineStr"/>
      <c r="P1136" s="0" t="inlineStr"/>
      <c r="Q1136" s="0" t="n">
        <v>112</v>
      </c>
      <c r="R1136" s="0" t="n">
        <v>0</v>
      </c>
      <c r="S1136" s="0" t="n">
        <v>112</v>
      </c>
      <c r="T1136" s="0" t="n">
        <v>0</v>
      </c>
    </row>
    <row r="1137">
      <c r="A1137" s="0" t="inlineStr">
        <is>
          <t>02-96c59d8503623de5d633a937b70c6998</t>
        </is>
      </c>
      <c r="B1137" s="0" t="n">
        <v>2</v>
      </c>
      <c r="C1137" s="0" t="inlineStr">
        <is>
          <t>bt_att_encrypt_change</t>
        </is>
      </c>
      <c r="D1137" s="0" t="inlineStr"/>
      <c r="E1137" s="0" t="inlineStr"/>
      <c r="F1137" s="0" t="inlineStr"/>
      <c r="G1137" s="0" t="n">
        <v>176</v>
      </c>
      <c r="H1137" s="0" t="inlineStr"/>
      <c r="I1137" s="0" t="inlineStr"/>
      <c r="J1137" s="0" t="inlineStr"/>
      <c r="K1137" s="0" t="inlineStr"/>
      <c r="L1137" s="0" t="inlineStr"/>
      <c r="M1137" s="0" t="inlineStr"/>
      <c r="N1137" s="0" t="inlineStr"/>
      <c r="O1137" s="0" t="inlineStr"/>
      <c r="P1137" s="0" t="inlineStr"/>
      <c r="Q1137" s="0" t="n">
        <v>176</v>
      </c>
      <c r="R1137" s="0" t="n">
        <v>0</v>
      </c>
      <c r="S1137" s="0" t="n">
        <v>176</v>
      </c>
      <c r="T1137" s="0" t="n">
        <v>0</v>
      </c>
    </row>
    <row r="1138">
      <c r="A1138" s="0" t="inlineStr">
        <is>
          <t>02-96e9855faf15f653e3145b0d0f9fca0c</t>
        </is>
      </c>
      <c r="B1138" s="0" t="n">
        <v>2</v>
      </c>
      <c r="C1138" s="0" t="inlineStr">
        <is>
          <t>zms_read_hist.constprop.0</t>
        </is>
      </c>
      <c r="D1138" s="0" t="inlineStr"/>
      <c r="E1138" s="0" t="inlineStr"/>
      <c r="F1138" s="0" t="inlineStr"/>
      <c r="G1138" s="0" t="n">
        <v>176</v>
      </c>
      <c r="H1138" s="0" t="inlineStr"/>
      <c r="I1138" s="0" t="inlineStr"/>
      <c r="J1138" s="0" t="inlineStr"/>
      <c r="K1138" s="0" t="inlineStr"/>
      <c r="L1138" s="0" t="inlineStr"/>
      <c r="M1138" s="0" t="inlineStr"/>
      <c r="N1138" s="0" t="inlineStr"/>
      <c r="O1138" s="0" t="inlineStr"/>
      <c r="P1138" s="0" t="inlineStr"/>
      <c r="Q1138" s="0" t="n">
        <v>176</v>
      </c>
      <c r="R1138" s="0" t="n">
        <v>0</v>
      </c>
      <c r="S1138" s="0" t="n">
        <v>176</v>
      </c>
      <c r="T1138" s="0" t="n">
        <v>0</v>
      </c>
    </row>
    <row r="1139">
      <c r="A1139" s="0" t="inlineStr">
        <is>
          <t>02-975079732a47687747cb9333dca71828</t>
        </is>
      </c>
      <c r="B1139" s="0" t="n">
        <v>2</v>
      </c>
      <c r="C1139" s="0" t="inlineStr">
        <is>
          <t>log_const_settings</t>
        </is>
      </c>
      <c r="D1139" s="0" t="inlineStr"/>
      <c r="E1139" s="0" t="inlineStr"/>
      <c r="F1139" s="0" t="inlineStr"/>
      <c r="G1139" s="0" t="n">
        <v>8</v>
      </c>
      <c r="H1139" s="0" t="inlineStr"/>
      <c r="I1139" s="0" t="inlineStr"/>
      <c r="J1139" s="0" t="inlineStr"/>
      <c r="K1139" s="0" t="inlineStr"/>
      <c r="L1139" s="0" t="inlineStr"/>
      <c r="M1139" s="0" t="inlineStr"/>
      <c r="N1139" s="0" t="inlineStr"/>
      <c r="O1139" s="0" t="inlineStr"/>
      <c r="P1139" s="0" t="inlineStr"/>
      <c r="Q1139" s="0" t="n">
        <v>8</v>
      </c>
      <c r="R1139" s="0" t="n">
        <v>0</v>
      </c>
      <c r="S1139" s="0" t="n">
        <v>8</v>
      </c>
      <c r="T1139" s="0" t="n">
        <v>0</v>
      </c>
    </row>
    <row r="1140">
      <c r="A1140" s="0" t="inlineStr">
        <is>
          <t>02-97528cf055c058fb8ca189917f19c16e</t>
        </is>
      </c>
      <c r="B1140" s="0" t="n">
        <v>2</v>
      </c>
      <c r="C1140" s="0" t="inlineStr">
        <is>
          <t>__isr_table_entry_z_irq_spurious_irq_714</t>
        </is>
      </c>
      <c r="D1140" s="0" t="inlineStr"/>
      <c r="E1140" s="0" t="inlineStr"/>
      <c r="F1140" s="0" t="inlineStr"/>
      <c r="G1140" s="0" t="n">
        <v>8</v>
      </c>
      <c r="H1140" s="0" t="inlineStr"/>
      <c r="I1140" s="0" t="inlineStr"/>
      <c r="J1140" s="0" t="inlineStr"/>
      <c r="K1140" s="0" t="inlineStr"/>
      <c r="L1140" s="0" t="inlineStr"/>
      <c r="M1140" s="0" t="inlineStr"/>
      <c r="N1140" s="0" t="inlineStr"/>
      <c r="O1140" s="0" t="inlineStr"/>
      <c r="P1140" s="0" t="inlineStr"/>
      <c r="Q1140" s="0" t="n">
        <v>8</v>
      </c>
      <c r="R1140" s="0" t="n">
        <v>0</v>
      </c>
      <c r="S1140" s="0" t="n">
        <v>8</v>
      </c>
      <c r="T1140" s="0" t="n">
        <v>0</v>
      </c>
    </row>
    <row r="1141">
      <c r="A1141" s="0" t="inlineStr">
        <is>
          <t>02-975b40a6b7f386973da64952a3f5ad89</t>
        </is>
      </c>
      <c r="B1141" s="0" t="n">
        <v>2</v>
      </c>
      <c r="C1141" s="0" t="inlineStr">
        <is>
          <t>__isr_table_entry__isr_wrapper_irq_270</t>
        </is>
      </c>
      <c r="D1141" s="0" t="inlineStr"/>
      <c r="E1141" s="0" t="inlineStr"/>
      <c r="F1141" s="0" t="inlineStr"/>
      <c r="G1141" s="0" t="n">
        <v>4</v>
      </c>
      <c r="H1141" s="0" t="inlineStr"/>
      <c r="I1141" s="0" t="inlineStr"/>
      <c r="J1141" s="0" t="inlineStr"/>
      <c r="K1141" s="0" t="inlineStr"/>
      <c r="L1141" s="0" t="inlineStr"/>
      <c r="M1141" s="0" t="inlineStr"/>
      <c r="N1141" s="0" t="inlineStr"/>
      <c r="O1141" s="0" t="inlineStr"/>
      <c r="P1141" s="0" t="inlineStr"/>
      <c r="Q1141" s="0" t="n">
        <v>4</v>
      </c>
      <c r="R1141" s="0" t="n">
        <v>0</v>
      </c>
      <c r="S1141" s="0" t="n">
        <v>4</v>
      </c>
      <c r="T1141" s="0" t="n">
        <v>0</v>
      </c>
    </row>
    <row r="1142">
      <c r="A1142" s="0" t="inlineStr">
        <is>
          <t>02-976e534d51b8ecbbb9c8b408ad0fdaa9</t>
        </is>
      </c>
      <c r="B1142" s="0" t="n">
        <v>2</v>
      </c>
      <c r="C1142" s="0" t="inlineStr">
        <is>
          <t>smp_pairing_complete</t>
        </is>
      </c>
      <c r="D1142" s="0" t="inlineStr"/>
      <c r="E1142" s="0" t="inlineStr"/>
      <c r="F1142" s="0" t="inlineStr"/>
      <c r="G1142" s="0" t="n">
        <v>364</v>
      </c>
      <c r="H1142" s="0" t="inlineStr"/>
      <c r="I1142" s="0" t="inlineStr"/>
      <c r="J1142" s="0" t="inlineStr"/>
      <c r="K1142" s="0" t="inlineStr"/>
      <c r="L1142" s="0" t="inlineStr"/>
      <c r="M1142" s="0" t="inlineStr"/>
      <c r="N1142" s="0" t="inlineStr"/>
      <c r="O1142" s="0" t="inlineStr"/>
      <c r="P1142" s="0" t="inlineStr"/>
      <c r="Q1142" s="0" t="n">
        <v>364</v>
      </c>
      <c r="R1142" s="0" t="n">
        <v>0</v>
      </c>
      <c r="S1142" s="0" t="n">
        <v>364</v>
      </c>
      <c r="T1142" s="0" t="n">
        <v>0</v>
      </c>
    </row>
    <row r="1143">
      <c r="A1143" s="0" t="inlineStr">
        <is>
          <t>02-976e6727e47689b317b43574d22829dc</t>
        </is>
      </c>
      <c r="B1143" s="0" t="n">
        <v>2</v>
      </c>
      <c r="C1143" s="0" t="inlineStr">
        <is>
          <t>__isr_table_entry_z_irq_spurious_irq_756</t>
        </is>
      </c>
      <c r="D1143" s="0" t="inlineStr"/>
      <c r="E1143" s="0" t="inlineStr"/>
      <c r="F1143" s="0" t="inlineStr"/>
      <c r="G1143" s="0" t="n">
        <v>8</v>
      </c>
      <c r="H1143" s="0" t="inlineStr"/>
      <c r="I1143" s="0" t="inlineStr"/>
      <c r="J1143" s="0" t="inlineStr"/>
      <c r="K1143" s="0" t="inlineStr"/>
      <c r="L1143" s="0" t="inlineStr"/>
      <c r="M1143" s="0" t="inlineStr"/>
      <c r="N1143" s="0" t="inlineStr"/>
      <c r="O1143" s="0" t="inlineStr"/>
      <c r="P1143" s="0" t="inlineStr"/>
      <c r="Q1143" s="0" t="n">
        <v>8</v>
      </c>
      <c r="R1143" s="0" t="n">
        <v>0</v>
      </c>
      <c r="S1143" s="0" t="n">
        <v>8</v>
      </c>
      <c r="T1143" s="0" t="n">
        <v>0</v>
      </c>
    </row>
    <row r="1144">
      <c r="A1144" s="0" t="inlineStr">
        <is>
          <t>02-97c2f3f9dbaa2b2e81620b0941bb498f</t>
        </is>
      </c>
      <c r="B1144" s="0" t="n">
        <v>2</v>
      </c>
      <c r="C1144" s="0" t="inlineStr">
        <is>
          <t>__isr_table_entry_z_irq_spurious_irq_584</t>
        </is>
      </c>
      <c r="D1144" s="0" t="inlineStr"/>
      <c r="E1144" s="0" t="inlineStr"/>
      <c r="F1144" s="0" t="inlineStr"/>
      <c r="G1144" s="0" t="n">
        <v>8</v>
      </c>
      <c r="H1144" s="0" t="inlineStr"/>
      <c r="I1144" s="0" t="inlineStr"/>
      <c r="J1144" s="0" t="inlineStr"/>
      <c r="K1144" s="0" t="inlineStr"/>
      <c r="L1144" s="0" t="inlineStr"/>
      <c r="M1144" s="0" t="inlineStr"/>
      <c r="N1144" s="0" t="inlineStr"/>
      <c r="O1144" s="0" t="inlineStr"/>
      <c r="P1144" s="0" t="inlineStr"/>
      <c r="Q1144" s="0" t="n">
        <v>8</v>
      </c>
      <c r="R1144" s="0" t="n">
        <v>0</v>
      </c>
      <c r="S1144" s="0" t="n">
        <v>8</v>
      </c>
      <c r="T1144" s="0" t="n">
        <v>0</v>
      </c>
    </row>
    <row r="1145">
      <c r="A1145" s="0" t="inlineStr">
        <is>
          <t>02-9802f9764bbbd5f861faa99004987849</t>
        </is>
      </c>
      <c r="B1145" s="0" t="n">
        <v>2</v>
      </c>
      <c r="C1145" s="0" t="inlineStr">
        <is>
          <t>settings_zms_storage_get.lto_priv.0</t>
        </is>
      </c>
      <c r="D1145" s="0" t="inlineStr"/>
      <c r="E1145" s="0" t="inlineStr"/>
      <c r="F1145" s="0" t="inlineStr"/>
      <c r="G1145" s="0" t="n">
        <v>4</v>
      </c>
      <c r="H1145" s="0" t="inlineStr"/>
      <c r="I1145" s="0" t="inlineStr"/>
      <c r="J1145" s="0" t="inlineStr"/>
      <c r="K1145" s="0" t="inlineStr"/>
      <c r="L1145" s="0" t="inlineStr"/>
      <c r="M1145" s="0" t="inlineStr"/>
      <c r="N1145" s="0" t="inlineStr"/>
      <c r="O1145" s="0" t="inlineStr"/>
      <c r="P1145" s="0" t="inlineStr"/>
      <c r="Q1145" s="0" t="n">
        <v>4</v>
      </c>
      <c r="R1145" s="0" t="n">
        <v>0</v>
      </c>
      <c r="S1145" s="0" t="n">
        <v>4</v>
      </c>
      <c r="T1145" s="0" t="n">
        <v>0</v>
      </c>
    </row>
    <row r="1146">
      <c r="A1146" s="0" t="inlineStr">
        <is>
          <t>02-9834ebb662b89dd7e94ae37835405331</t>
        </is>
      </c>
      <c r="B1146" s="0" t="n">
        <v>2</v>
      </c>
      <c r="C1146" s="0" t="inlineStr">
        <is>
          <t>gatt_delayed_store_enqueue.lto_priv.0</t>
        </is>
      </c>
      <c r="D1146" s="0" t="inlineStr"/>
      <c r="E1146" s="0" t="inlineStr"/>
      <c r="F1146" s="0" t="inlineStr"/>
      <c r="G1146" s="0" t="n">
        <v>144</v>
      </c>
      <c r="H1146" s="0" t="inlineStr"/>
      <c r="I1146" s="0" t="inlineStr"/>
      <c r="J1146" s="0" t="inlineStr"/>
      <c r="K1146" s="0" t="inlineStr"/>
      <c r="L1146" s="0" t="inlineStr"/>
      <c r="M1146" s="0" t="inlineStr"/>
      <c r="N1146" s="0" t="inlineStr"/>
      <c r="O1146" s="0" t="inlineStr"/>
      <c r="P1146" s="0" t="inlineStr"/>
      <c r="Q1146" s="0" t="n">
        <v>144</v>
      </c>
      <c r="R1146" s="0" t="n">
        <v>0</v>
      </c>
      <c r="S1146" s="0" t="n">
        <v>144</v>
      </c>
      <c r="T1146" s="0" t="n">
        <v>0</v>
      </c>
    </row>
    <row r="1147">
      <c r="A1147" s="0" t="inlineStr">
        <is>
          <t>02-9835b8a57e3d9d62e6f2044f7df58417</t>
        </is>
      </c>
      <c r="B1147" s="0" t="n">
        <v>2</v>
      </c>
      <c r="C1147" s="0" t="inlineStr">
        <is>
          <t>__isr_table_entry_z_irq_spurious_irq_569</t>
        </is>
      </c>
      <c r="D1147" s="0" t="inlineStr"/>
      <c r="E1147" s="0" t="inlineStr"/>
      <c r="F1147" s="0" t="inlineStr"/>
      <c r="G1147" s="0" t="n">
        <v>8</v>
      </c>
      <c r="H1147" s="0" t="inlineStr"/>
      <c r="I1147" s="0" t="inlineStr"/>
      <c r="J1147" s="0" t="inlineStr"/>
      <c r="K1147" s="0" t="inlineStr"/>
      <c r="L1147" s="0" t="inlineStr"/>
      <c r="M1147" s="0" t="inlineStr"/>
      <c r="N1147" s="0" t="inlineStr"/>
      <c r="O1147" s="0" t="inlineStr"/>
      <c r="P1147" s="0" t="inlineStr"/>
      <c r="Q1147" s="0" t="n">
        <v>8</v>
      </c>
      <c r="R1147" s="0" t="n">
        <v>0</v>
      </c>
      <c r="S1147" s="0" t="n">
        <v>8</v>
      </c>
      <c r="T1147" s="0" t="n">
        <v>0</v>
      </c>
    </row>
    <row r="1148">
      <c r="A1148" s="0" t="inlineStr">
        <is>
          <t>02-985aaf8221e9270df6b569a7afcfe518</t>
        </is>
      </c>
      <c r="B1148" s="0" t="n">
        <v>2</v>
      </c>
      <c r="C1148" s="0" t="inlineStr">
        <is>
          <t>bt_addr_le_to_str.constprop.0</t>
        </is>
      </c>
      <c r="D1148" s="0" t="inlineStr"/>
      <c r="E1148" s="0" t="inlineStr"/>
      <c r="F1148" s="0" t="inlineStr"/>
      <c r="G1148" s="0" t="n">
        <v>120</v>
      </c>
      <c r="H1148" s="0" t="inlineStr"/>
      <c r="I1148" s="0" t="inlineStr"/>
      <c r="J1148" s="0" t="inlineStr"/>
      <c r="K1148" s="0" t="inlineStr"/>
      <c r="L1148" s="0" t="inlineStr"/>
      <c r="M1148" s="0" t="inlineStr"/>
      <c r="N1148" s="0" t="inlineStr"/>
      <c r="O1148" s="0" t="inlineStr"/>
      <c r="P1148" s="0" t="inlineStr"/>
      <c r="Q1148" s="0" t="n">
        <v>120</v>
      </c>
      <c r="R1148" s="0" t="n">
        <v>0</v>
      </c>
      <c r="S1148" s="0" t="n">
        <v>120</v>
      </c>
      <c r="T1148" s="0" t="n">
        <v>0</v>
      </c>
    </row>
    <row r="1149">
      <c r="A1149" s="0" t="inlineStr">
        <is>
          <t>02-9880bf6a3dfcef4faafd5ff88f7710e0</t>
        </is>
      </c>
      <c r="B1149" s="0" t="n">
        <v>2</v>
      </c>
      <c r="C1149" s="0" t="inlineStr">
        <is>
          <t>__isr_table_entry_z_irq_spurious_irq_791</t>
        </is>
      </c>
      <c r="D1149" s="0" t="inlineStr"/>
      <c r="E1149" s="0" t="inlineStr"/>
      <c r="F1149" s="0" t="inlineStr"/>
      <c r="G1149" s="0" t="n">
        <v>8</v>
      </c>
      <c r="H1149" s="0" t="inlineStr"/>
      <c r="I1149" s="0" t="inlineStr"/>
      <c r="J1149" s="0" t="inlineStr"/>
      <c r="K1149" s="0" t="inlineStr"/>
      <c r="L1149" s="0" t="inlineStr"/>
      <c r="M1149" s="0" t="inlineStr"/>
      <c r="N1149" s="0" t="inlineStr"/>
      <c r="O1149" s="0" t="inlineStr"/>
      <c r="P1149" s="0" t="inlineStr"/>
      <c r="Q1149" s="0" t="n">
        <v>8</v>
      </c>
      <c r="R1149" s="0" t="n">
        <v>0</v>
      </c>
      <c r="S1149" s="0" t="n">
        <v>8</v>
      </c>
      <c r="T1149" s="0" t="n">
        <v>0</v>
      </c>
    </row>
    <row r="1150">
      <c r="A1150" s="0" t="inlineStr">
        <is>
          <t>02-9896016087b5e4e4af5d832d2e254b8a</t>
        </is>
      </c>
      <c r="B1150" s="0" t="n">
        <v>2</v>
      </c>
      <c r="C1150" s="0" t="inlineStr">
        <is>
          <t>att_write_req</t>
        </is>
      </c>
      <c r="D1150" s="0" t="inlineStr"/>
      <c r="E1150" s="0" t="inlineStr"/>
      <c r="F1150" s="0" t="inlineStr"/>
      <c r="G1150" s="0" t="n">
        <v>38</v>
      </c>
      <c r="H1150" s="0" t="inlineStr"/>
      <c r="I1150" s="0" t="inlineStr"/>
      <c r="J1150" s="0" t="inlineStr"/>
      <c r="K1150" s="0" t="inlineStr"/>
      <c r="L1150" s="0" t="inlineStr"/>
      <c r="M1150" s="0" t="inlineStr"/>
      <c r="N1150" s="0" t="inlineStr"/>
      <c r="O1150" s="0" t="inlineStr"/>
      <c r="P1150" s="0" t="inlineStr"/>
      <c r="Q1150" s="0" t="n">
        <v>38</v>
      </c>
      <c r="R1150" s="0" t="n">
        <v>0</v>
      </c>
      <c r="S1150" s="0" t="n">
        <v>38</v>
      </c>
      <c r="T1150" s="0" t="n">
        <v>0</v>
      </c>
    </row>
    <row r="1151">
      <c r="A1151" s="0" t="inlineStr">
        <is>
          <t>02-98b935d6bafc44e4278829dcb286b160</t>
        </is>
      </c>
      <c r="B1151" s="0" t="n">
        <v>2</v>
      </c>
      <c r="C1151" s="0" t="inlineStr">
        <is>
          <t>smp_signing_info</t>
        </is>
      </c>
      <c r="D1151" s="0" t="n">
        <v>4</v>
      </c>
      <c r="E1151" s="0" t="n">
        <v>4</v>
      </c>
      <c r="F1151" s="0" t="n">
        <v>0</v>
      </c>
      <c r="G1151" s="0" t="n">
        <v>4</v>
      </c>
      <c r="H1151" s="0" t="n">
        <v>0</v>
      </c>
      <c r="I1151" s="0" t="n">
        <v>4</v>
      </c>
      <c r="J1151" s="0" t="n">
        <v>0</v>
      </c>
      <c r="K1151" s="0" t="n">
        <v>4</v>
      </c>
      <c r="L1151" s="0" t="n">
        <v>0</v>
      </c>
      <c r="M1151" s="0" t="n">
        <v>4</v>
      </c>
      <c r="N1151" s="0" t="n">
        <v>0</v>
      </c>
      <c r="O1151" s="0" t="n">
        <v>4</v>
      </c>
      <c r="P1151" s="0" t="n">
        <v>0</v>
      </c>
      <c r="Q1151" s="0" t="n">
        <v>4</v>
      </c>
      <c r="R1151" s="0" t="n">
        <v>0</v>
      </c>
      <c r="S1151" s="0" t="n">
        <v>4</v>
      </c>
      <c r="T1151" s="0" t="n">
        <v>0</v>
      </c>
    </row>
    <row r="1152">
      <c r="A1152" s="0" t="inlineStr">
        <is>
          <t>02-98e344a26c7cd1012f41ca9844480d56</t>
        </is>
      </c>
      <c r="B1152" s="0" t="n">
        <v>2</v>
      </c>
      <c r="C1152" s="0" t="inlineStr">
        <is>
          <t>memset_func</t>
        </is>
      </c>
      <c r="D1152" s="0" t="inlineStr"/>
      <c r="E1152" s="0" t="inlineStr"/>
      <c r="F1152" s="0" t="inlineStr"/>
      <c r="G1152" s="0" t="n">
        <v>4</v>
      </c>
      <c r="H1152" s="0" t="inlineStr"/>
      <c r="I1152" s="0" t="inlineStr"/>
      <c r="J1152" s="0" t="inlineStr"/>
      <c r="K1152" s="0" t="inlineStr"/>
      <c r="L1152" s="0" t="inlineStr"/>
      <c r="M1152" s="0" t="inlineStr"/>
      <c r="N1152" s="0" t="inlineStr"/>
      <c r="O1152" s="0" t="inlineStr"/>
      <c r="P1152" s="0" t="inlineStr"/>
      <c r="Q1152" s="0" t="n">
        <v>4</v>
      </c>
      <c r="R1152" s="0" t="n">
        <v>0</v>
      </c>
      <c r="S1152" s="0" t="n">
        <v>4</v>
      </c>
      <c r="T1152" s="0" t="n">
        <v>0</v>
      </c>
    </row>
    <row r="1153">
      <c r="A1153" s="0" t="inlineStr">
        <is>
          <t>02-9908203b01d15ea10ff9a71735132c76</t>
        </is>
      </c>
      <c r="B1153" s="0" t="n">
        <v>2</v>
      </c>
      <c r="C1153" s="0" t="inlineStr">
        <is>
          <t>transitions.0</t>
        </is>
      </c>
      <c r="D1153" s="0" t="n">
        <v>12</v>
      </c>
      <c r="E1153" s="0" t="n">
        <v>12</v>
      </c>
      <c r="F1153" s="0" t="n">
        <v>0</v>
      </c>
      <c r="G1153" s="0" t="n">
        <v>12</v>
      </c>
      <c r="H1153" s="0" t="n">
        <v>0</v>
      </c>
      <c r="I1153" s="0" t="n">
        <v>12</v>
      </c>
      <c r="J1153" s="0" t="n">
        <v>0</v>
      </c>
      <c r="K1153" s="0" t="n">
        <v>12</v>
      </c>
      <c r="L1153" s="0" t="n">
        <v>0</v>
      </c>
      <c r="M1153" s="0" t="n">
        <v>12</v>
      </c>
      <c r="N1153" s="0" t="n">
        <v>0</v>
      </c>
      <c r="O1153" s="0" t="n">
        <v>12</v>
      </c>
      <c r="P1153" s="0" t="n">
        <v>0</v>
      </c>
      <c r="Q1153" s="0" t="n">
        <v>12</v>
      </c>
      <c r="R1153" s="0" t="n">
        <v>0</v>
      </c>
      <c r="S1153" s="0" t="n">
        <v>12</v>
      </c>
      <c r="T1153" s="0" t="n">
        <v>0</v>
      </c>
    </row>
    <row r="1154">
      <c r="A1154" s="0" t="inlineStr">
        <is>
          <t>02-995539bb3d1c3359043ed9a81e219abc</t>
        </is>
      </c>
      <c r="B1154" s="0" t="n">
        <v>2</v>
      </c>
      <c r="C1154" s="0" t="inlineStr">
        <is>
          <t>ba414ep_ucode</t>
        </is>
      </c>
      <c r="D1154" s="0" t="inlineStr"/>
      <c r="E1154" s="0" t="inlineStr"/>
      <c r="F1154" s="0" t="inlineStr"/>
      <c r="G1154" s="0" t="n">
        <v>4892</v>
      </c>
      <c r="H1154" s="0" t="inlineStr"/>
      <c r="I1154" s="0" t="inlineStr"/>
      <c r="J1154" s="0" t="inlineStr"/>
      <c r="K1154" s="0" t="inlineStr"/>
      <c r="L1154" s="0" t="inlineStr"/>
      <c r="M1154" s="0" t="inlineStr"/>
      <c r="N1154" s="0" t="inlineStr"/>
      <c r="O1154" s="0" t="inlineStr"/>
      <c r="P1154" s="0" t="inlineStr"/>
      <c r="Q1154" s="0" t="n">
        <v>4892</v>
      </c>
      <c r="R1154" s="0" t="n">
        <v>0</v>
      </c>
      <c r="S1154" s="0" t="n">
        <v>4892</v>
      </c>
      <c r="T1154" s="0" t="n">
        <v>0</v>
      </c>
    </row>
    <row r="1155">
      <c r="A1155" s="0" t="inlineStr">
        <is>
          <t>02-998cbc39c9422762b2cbae1bea33633c</t>
        </is>
      </c>
      <c r="B1155" s="0" t="n">
        <v>2</v>
      </c>
      <c r="C1155" s="0" t="inlineStr">
        <is>
          <t>settings_zms_save.lto_priv.0</t>
        </is>
      </c>
      <c r="D1155" s="0" t="inlineStr"/>
      <c r="E1155" s="0" t="inlineStr"/>
      <c r="F1155" s="0" t="inlineStr"/>
      <c r="G1155" s="0" t="n">
        <v>380</v>
      </c>
      <c r="H1155" s="0" t="inlineStr"/>
      <c r="I1155" s="0" t="inlineStr"/>
      <c r="J1155" s="0" t="inlineStr"/>
      <c r="K1155" s="0" t="inlineStr"/>
      <c r="L1155" s="0" t="inlineStr"/>
      <c r="M1155" s="0" t="inlineStr"/>
      <c r="N1155" s="0" t="inlineStr"/>
      <c r="O1155" s="0" t="inlineStr"/>
      <c r="P1155" s="0" t="inlineStr"/>
      <c r="Q1155" s="0" t="n">
        <v>380</v>
      </c>
      <c r="R1155" s="0" t="n">
        <v>0</v>
      </c>
      <c r="S1155" s="0" t="n">
        <v>380</v>
      </c>
      <c r="T1155" s="0" t="n">
        <v>0</v>
      </c>
    </row>
    <row r="1156">
      <c r="A1156" s="0" t="inlineStr">
        <is>
          <t>02-99b40c02b326985044c94c234b7a5e64</t>
        </is>
      </c>
      <c r="B1156" s="0" t="n">
        <v>2</v>
      </c>
      <c r="C1156" s="0" t="inlineStr">
        <is>
          <t>chr.1</t>
        </is>
      </c>
      <c r="D1156" s="0" t="n">
        <v>4</v>
      </c>
      <c r="E1156" s="0" t="n">
        <v>4</v>
      </c>
      <c r="F1156" s="0" t="n">
        <v>0</v>
      </c>
      <c r="G1156" s="0" t="n">
        <v>4</v>
      </c>
      <c r="H1156" s="0" t="n">
        <v>0</v>
      </c>
      <c r="I1156" s="0" t="n">
        <v>4</v>
      </c>
      <c r="J1156" s="0" t="n">
        <v>0</v>
      </c>
      <c r="K1156" s="0" t="n">
        <v>4</v>
      </c>
      <c r="L1156" s="0" t="n">
        <v>0</v>
      </c>
      <c r="M1156" s="0" t="n">
        <v>4</v>
      </c>
      <c r="N1156" s="0" t="n">
        <v>0</v>
      </c>
      <c r="O1156" s="0" t="n">
        <v>4</v>
      </c>
      <c r="P1156" s="0" t="n">
        <v>0</v>
      </c>
      <c r="Q1156" s="0" t="n">
        <v>4</v>
      </c>
      <c r="R1156" s="0" t="n">
        <v>0</v>
      </c>
      <c r="S1156" s="0" t="n">
        <v>4</v>
      </c>
      <c r="T1156" s="0" t="n">
        <v>0</v>
      </c>
    </row>
    <row r="1157">
      <c r="A1157" s="0" t="inlineStr">
        <is>
          <t>02-99d657f973fecd96cb8346f85c0e5ac1</t>
        </is>
      </c>
      <c r="B1157" s="0" t="n">
        <v>2</v>
      </c>
      <c r="C1157" s="0" t="inlineStr">
        <is>
          <t>chan_slab</t>
        </is>
      </c>
      <c r="D1157" s="0" t="inlineStr"/>
      <c r="E1157" s="0" t="inlineStr"/>
      <c r="F1157" s="0" t="inlineStr"/>
      <c r="G1157" s="0" t="n">
        <v>32</v>
      </c>
      <c r="H1157" s="0" t="inlineStr"/>
      <c r="I1157" s="0" t="inlineStr"/>
      <c r="J1157" s="0" t="inlineStr"/>
      <c r="K1157" s="0" t="inlineStr"/>
      <c r="L1157" s="0" t="inlineStr"/>
      <c r="M1157" s="0" t="inlineStr"/>
      <c r="N1157" s="0" t="inlineStr"/>
      <c r="O1157" s="0" t="inlineStr"/>
      <c r="P1157" s="0" t="inlineStr"/>
      <c r="Q1157" s="0" t="n">
        <v>32</v>
      </c>
      <c r="R1157" s="0" t="n">
        <v>0</v>
      </c>
      <c r="S1157" s="0" t="n">
        <v>32</v>
      </c>
      <c r="T1157" s="0" t="n">
        <v>0</v>
      </c>
    </row>
    <row r="1158">
      <c r="A1158" s="0" t="inlineStr">
        <is>
          <t>02-99f07fb4ea17c443473a57d45c73d950</t>
        </is>
      </c>
      <c r="B1158" s="0" t="n">
        <v>2</v>
      </c>
      <c r="C1158" s="0" t="inlineStr">
        <is>
          <t>sdc_hci_cmd_le_set_event_mask</t>
        </is>
      </c>
      <c r="D1158" s="0" t="n">
        <v>10</v>
      </c>
      <c r="E1158" s="0" t="n">
        <v>10</v>
      </c>
      <c r="F1158" s="0" t="n">
        <v>0</v>
      </c>
      <c r="G1158" s="0" t="n">
        <v>10</v>
      </c>
      <c r="H1158" s="0" t="n">
        <v>0</v>
      </c>
      <c r="I1158" s="0" t="n">
        <v>10</v>
      </c>
      <c r="J1158" s="0" t="n">
        <v>0</v>
      </c>
      <c r="K1158" s="0" t="n">
        <v>10</v>
      </c>
      <c r="L1158" s="0" t="n">
        <v>0</v>
      </c>
      <c r="M1158" s="0" t="n">
        <v>10</v>
      </c>
      <c r="N1158" s="0" t="n">
        <v>0</v>
      </c>
      <c r="O1158" s="0" t="n">
        <v>10</v>
      </c>
      <c r="P1158" s="0" t="n">
        <v>0</v>
      </c>
      <c r="Q1158" s="0" t="n">
        <v>10</v>
      </c>
      <c r="R1158" s="0" t="n">
        <v>0</v>
      </c>
      <c r="S1158" s="0" t="n">
        <v>10</v>
      </c>
      <c r="T1158" s="0" t="n">
        <v>0</v>
      </c>
    </row>
    <row r="1159">
      <c r="A1159" s="0" t="inlineStr">
        <is>
          <t>02-9a27c189f00cac9c2d95af33f6ac7fa3</t>
        </is>
      </c>
      <c r="B1159" s="0" t="n">
        <v>2</v>
      </c>
      <c r="C1159" s="0" t="inlineStr">
        <is>
          <t>set_provisioning_in_progress</t>
        </is>
      </c>
      <c r="D1159" s="0" t="inlineStr"/>
      <c r="E1159" s="0" t="inlineStr"/>
      <c r="F1159" s="0" t="inlineStr"/>
      <c r="G1159" s="0" t="n">
        <v>48</v>
      </c>
      <c r="H1159" s="0" t="inlineStr"/>
      <c r="I1159" s="0" t="inlineStr"/>
      <c r="J1159" s="0" t="inlineStr"/>
      <c r="K1159" s="0" t="inlineStr"/>
      <c r="L1159" s="0" t="inlineStr"/>
      <c r="M1159" s="0" t="inlineStr"/>
      <c r="N1159" s="0" t="inlineStr"/>
      <c r="O1159" s="0" t="inlineStr"/>
      <c r="P1159" s="0" t="inlineStr"/>
      <c r="Q1159" s="0" t="inlineStr"/>
      <c r="R1159" s="0" t="inlineStr"/>
      <c r="S1159" s="0" t="inlineStr"/>
      <c r="T1159" s="0" t="inlineStr"/>
    </row>
    <row r="1160">
      <c r="A1160" s="0" t="inlineStr">
        <is>
          <t>02-9a53d0dc753eab54114bfd69e00b4bce</t>
        </is>
      </c>
      <c r="B1160" s="0" t="n">
        <v>2</v>
      </c>
      <c r="C1160" s="0" t="inlineStr">
        <is>
          <t>sdc_hci_cmd_le_long_term_key_request_negative_reply</t>
        </is>
      </c>
      <c r="D1160" s="0" t="n">
        <v>8</v>
      </c>
      <c r="E1160" s="0" t="n">
        <v>8</v>
      </c>
      <c r="F1160" s="0" t="n">
        <v>0</v>
      </c>
      <c r="G1160" s="0" t="n">
        <v>8</v>
      </c>
      <c r="H1160" s="0" t="n">
        <v>0</v>
      </c>
      <c r="I1160" s="0" t="n">
        <v>8</v>
      </c>
      <c r="J1160" s="0" t="n">
        <v>0</v>
      </c>
      <c r="K1160" s="0" t="n">
        <v>8</v>
      </c>
      <c r="L1160" s="0" t="n">
        <v>0</v>
      </c>
      <c r="M1160" s="0" t="n">
        <v>8</v>
      </c>
      <c r="N1160" s="0" t="n">
        <v>0</v>
      </c>
      <c r="O1160" s="0" t="n">
        <v>8</v>
      </c>
      <c r="P1160" s="0" t="n">
        <v>0</v>
      </c>
      <c r="Q1160" s="0" t="n">
        <v>8</v>
      </c>
      <c r="R1160" s="0" t="n">
        <v>0</v>
      </c>
      <c r="S1160" s="0" t="n">
        <v>8</v>
      </c>
      <c r="T1160" s="0" t="n">
        <v>0</v>
      </c>
    </row>
    <row r="1161">
      <c r="A1161" s="0" t="inlineStr">
        <is>
          <t>02-9a5896f60514b07954f713020b2de715</t>
        </is>
      </c>
      <c r="B1161" s="0" t="n">
        <v>2</v>
      </c>
      <c r="C1161" s="0" t="inlineStr">
        <is>
          <t>bt_gatt_attr_value_handle</t>
        </is>
      </c>
      <c r="D1161" s="0" t="inlineStr"/>
      <c r="E1161" s="0" t="inlineStr"/>
      <c r="F1161" s="0" t="inlineStr"/>
      <c r="G1161" s="0" t="n">
        <v>58</v>
      </c>
      <c r="H1161" s="0" t="inlineStr"/>
      <c r="I1161" s="0" t="inlineStr"/>
      <c r="J1161" s="0" t="inlineStr"/>
      <c r="K1161" s="0" t="inlineStr"/>
      <c r="L1161" s="0" t="inlineStr"/>
      <c r="M1161" s="0" t="inlineStr"/>
      <c r="N1161" s="0" t="inlineStr"/>
      <c r="O1161" s="0" t="inlineStr"/>
      <c r="P1161" s="0" t="inlineStr"/>
      <c r="Q1161" s="0" t="n">
        <v>58</v>
      </c>
      <c r="R1161" s="0" t="n">
        <v>0</v>
      </c>
      <c r="S1161" s="0" t="n">
        <v>58</v>
      </c>
      <c r="T1161" s="0" t="n">
        <v>0</v>
      </c>
    </row>
    <row r="1162">
      <c r="A1162" s="0" t="inlineStr">
        <is>
          <t>02-9a5eff93bd7d7e1a1b4bfbd381848e7a</t>
        </is>
      </c>
      <c r="B1162" s="0" t="n">
        <v>2</v>
      </c>
      <c r="C1162" s="0" t="inlineStr">
        <is>
          <t>si_wq_wake_next</t>
        </is>
      </c>
      <c r="D1162" s="0" t="inlineStr"/>
      <c r="E1162" s="0" t="inlineStr"/>
      <c r="F1162" s="0" t="inlineStr"/>
      <c r="G1162" s="0" t="n">
        <v>32</v>
      </c>
      <c r="H1162" s="0" t="inlineStr"/>
      <c r="I1162" s="0" t="inlineStr"/>
      <c r="J1162" s="0" t="inlineStr"/>
      <c r="K1162" s="0" t="inlineStr"/>
      <c r="L1162" s="0" t="inlineStr"/>
      <c r="M1162" s="0" t="inlineStr"/>
      <c r="N1162" s="0" t="inlineStr"/>
      <c r="O1162" s="0" t="inlineStr"/>
      <c r="P1162" s="0" t="inlineStr"/>
      <c r="Q1162" s="0" t="n">
        <v>32</v>
      </c>
      <c r="R1162" s="0" t="n">
        <v>0</v>
      </c>
      <c r="S1162" s="0" t="n">
        <v>32</v>
      </c>
      <c r="T1162" s="0" t="n">
        <v>0</v>
      </c>
    </row>
    <row r="1163">
      <c r="A1163" s="0" t="inlineStr">
        <is>
          <t>02-9a9906e747a71649b05ef9c87f228c81</t>
        </is>
      </c>
      <c r="B1163" s="0" t="n">
        <v>2</v>
      </c>
      <c r="C1163" s="0" t="inlineStr">
        <is>
          <t>parameters.0</t>
        </is>
      </c>
      <c r="D1163" s="0" t="n">
        <v>8</v>
      </c>
      <c r="E1163" s="0" t="n">
        <v>8</v>
      </c>
      <c r="F1163" s="0" t="n">
        <v>0</v>
      </c>
      <c r="G1163" s="0" t="n">
        <v>8</v>
      </c>
      <c r="H1163" s="0" t="n">
        <v>0</v>
      </c>
      <c r="I1163" s="0" t="n">
        <v>8</v>
      </c>
      <c r="J1163" s="0" t="n">
        <v>0</v>
      </c>
      <c r="K1163" s="0" t="n">
        <v>8</v>
      </c>
      <c r="L1163" s="0" t="n">
        <v>0</v>
      </c>
      <c r="M1163" s="0" t="n">
        <v>8</v>
      </c>
      <c r="N1163" s="0" t="n">
        <v>0</v>
      </c>
      <c r="O1163" s="0" t="n">
        <v>8</v>
      </c>
      <c r="P1163" s="0" t="n">
        <v>0</v>
      </c>
      <c r="Q1163" s="0" t="n">
        <v>8</v>
      </c>
      <c r="R1163" s="0" t="n">
        <v>0</v>
      </c>
      <c r="S1163" s="0" t="n">
        <v>8</v>
      </c>
      <c r="T1163" s="0" t="n">
        <v>0</v>
      </c>
    </row>
    <row r="1164">
      <c r="A1164" s="0" t="inlineStr">
        <is>
          <t>02-9aba31232a714d2acd02739881d2d5b5</t>
        </is>
      </c>
      <c r="B1164" s="0" t="n">
        <v>2</v>
      </c>
      <c r="C1164" s="0" t="inlineStr">
        <is>
          <t>__isr_table_entry_cracen_isr_handler_irq_1.1</t>
        </is>
      </c>
      <c r="D1164" s="0" t="inlineStr"/>
      <c r="E1164" s="0" t="inlineStr"/>
      <c r="F1164" s="0" t="inlineStr"/>
      <c r="G1164" s="0" t="n">
        <v>8</v>
      </c>
      <c r="H1164" s="0" t="inlineStr"/>
      <c r="I1164" s="0" t="inlineStr"/>
      <c r="J1164" s="0" t="inlineStr"/>
      <c r="K1164" s="0" t="inlineStr"/>
      <c r="L1164" s="0" t="inlineStr"/>
      <c r="M1164" s="0" t="inlineStr"/>
      <c r="N1164" s="0" t="inlineStr"/>
      <c r="O1164" s="0" t="inlineStr"/>
      <c r="P1164" s="0" t="inlineStr"/>
      <c r="Q1164" s="0" t="n">
        <v>8</v>
      </c>
      <c r="R1164" s="0" t="n">
        <v>0</v>
      </c>
      <c r="S1164" s="0" t="n">
        <v>8</v>
      </c>
      <c r="T1164" s="0" t="n">
        <v>0</v>
      </c>
    </row>
    <row r="1165">
      <c r="A1165" s="0" t="inlineStr">
        <is>
          <t>02-9ad099d4f43aca3d21986eb6912918a7</t>
        </is>
      </c>
      <c r="B1165" s="0" t="n">
        <v>2</v>
      </c>
      <c r="C1165" s="0" t="inlineStr">
        <is>
          <t>nrfx_isr</t>
        </is>
      </c>
      <c r="D1165" s="0" t="inlineStr"/>
      <c r="E1165" s="0" t="inlineStr"/>
      <c r="F1165" s="0" t="inlineStr"/>
      <c r="G1165" s="0" t="n">
        <v>2</v>
      </c>
      <c r="H1165" s="0" t="inlineStr"/>
      <c r="I1165" s="0" t="inlineStr"/>
      <c r="J1165" s="0" t="inlineStr"/>
      <c r="K1165" s="0" t="inlineStr"/>
      <c r="L1165" s="0" t="inlineStr"/>
      <c r="M1165" s="0" t="inlineStr"/>
      <c r="N1165" s="0" t="inlineStr"/>
      <c r="O1165" s="0" t="inlineStr"/>
      <c r="P1165" s="0" t="inlineStr"/>
      <c r="Q1165" s="0" t="n">
        <v>2</v>
      </c>
      <c r="R1165" s="0" t="n">
        <v>0</v>
      </c>
      <c r="S1165" s="0" t="n">
        <v>2</v>
      </c>
      <c r="T1165" s="0" t="n">
        <v>0</v>
      </c>
    </row>
    <row r="1166">
      <c r="A1166" s="0" t="inlineStr">
        <is>
          <t>02-9ad1b7f1fbe30ac0d38cb7f59b7ea2d0</t>
        </is>
      </c>
      <c r="B1166" s="0" t="n">
        <v>2</v>
      </c>
      <c r="C1166" s="0" t="inlineStr">
        <is>
          <t>log_const_net_buf</t>
        </is>
      </c>
      <c r="D1166" s="0" t="inlineStr"/>
      <c r="E1166" s="0" t="inlineStr"/>
      <c r="F1166" s="0" t="inlineStr"/>
      <c r="G1166" s="0" t="n">
        <v>8</v>
      </c>
      <c r="H1166" s="0" t="inlineStr"/>
      <c r="I1166" s="0" t="inlineStr"/>
      <c r="J1166" s="0" t="inlineStr"/>
      <c r="K1166" s="0" t="inlineStr"/>
      <c r="L1166" s="0" t="inlineStr"/>
      <c r="M1166" s="0" t="inlineStr"/>
      <c r="N1166" s="0" t="inlineStr"/>
      <c r="O1166" s="0" t="inlineStr"/>
      <c r="P1166" s="0" t="inlineStr"/>
      <c r="Q1166" s="0" t="n">
        <v>8</v>
      </c>
      <c r="R1166" s="0" t="n">
        <v>0</v>
      </c>
      <c r="S1166" s="0" t="n">
        <v>8</v>
      </c>
      <c r="T1166" s="0" t="n">
        <v>0</v>
      </c>
    </row>
    <row r="1167">
      <c r="A1167" s="0" t="inlineStr">
        <is>
          <t>02-9b03eadeb413d1787f9dc31830e79b50</t>
        </is>
      </c>
      <c r="B1167" s="0" t="n">
        <v>2</v>
      </c>
      <c r="C1167" s="0" t="inlineStr">
        <is>
          <t>nrf_rram_erase.lto_priv.0</t>
        </is>
      </c>
      <c r="D1167" s="0" t="inlineStr"/>
      <c r="E1167" s="0" t="inlineStr"/>
      <c r="F1167" s="0" t="inlineStr"/>
      <c r="G1167" s="0" t="n">
        <v>8</v>
      </c>
      <c r="H1167" s="0" t="inlineStr"/>
      <c r="I1167" s="0" t="inlineStr"/>
      <c r="J1167" s="0" t="inlineStr"/>
      <c r="K1167" s="0" t="inlineStr"/>
      <c r="L1167" s="0" t="inlineStr"/>
      <c r="M1167" s="0" t="inlineStr"/>
      <c r="N1167" s="0" t="inlineStr"/>
      <c r="O1167" s="0" t="inlineStr"/>
      <c r="P1167" s="0" t="inlineStr"/>
      <c r="Q1167" s="0" t="n">
        <v>8</v>
      </c>
      <c r="R1167" s="0" t="n">
        <v>0</v>
      </c>
      <c r="S1167" s="0" t="n">
        <v>8</v>
      </c>
      <c r="T1167" s="0" t="n">
        <v>0</v>
      </c>
    </row>
    <row r="1168">
      <c r="A1168" s="0" t="inlineStr">
        <is>
          <t>02-9b4db8bab6323fd123df32e6b8113ae6</t>
        </is>
      </c>
      <c r="B1168" s="0" t="n">
        <v>2</v>
      </c>
      <c r="C1168" s="0" t="inlineStr">
        <is>
          <t>spi_nor_wait_until_ready</t>
        </is>
      </c>
      <c r="D1168" s="0" t="inlineStr"/>
      <c r="E1168" s="0" t="inlineStr"/>
      <c r="F1168" s="0" t="inlineStr"/>
      <c r="G1168" s="0" t="n">
        <v>58</v>
      </c>
      <c r="H1168" s="0" t="inlineStr"/>
      <c r="I1168" s="0" t="inlineStr"/>
      <c r="J1168" s="0" t="inlineStr"/>
      <c r="K1168" s="0" t="inlineStr"/>
      <c r="L1168" s="0" t="inlineStr"/>
      <c r="M1168" s="0" t="inlineStr"/>
      <c r="N1168" s="0" t="inlineStr"/>
      <c r="O1168" s="0" t="inlineStr"/>
      <c r="P1168" s="0" t="inlineStr"/>
      <c r="Q1168" s="0" t="n">
        <v>58</v>
      </c>
      <c r="R1168" s="0" t="n">
        <v>0</v>
      </c>
      <c r="S1168" s="0" t="n">
        <v>58</v>
      </c>
      <c r="T1168" s="0" t="n">
        <v>0</v>
      </c>
    </row>
    <row r="1169">
      <c r="A1169" s="0" t="inlineStr">
        <is>
          <t>02-9b5c2b6c42e624258dd65411e48bc5eb</t>
        </is>
      </c>
      <c r="B1169" s="0" t="n">
        <v>2</v>
      </c>
      <c r="C1169" s="0" t="inlineStr">
        <is>
          <t>psa_get_and_lock_key_slot</t>
        </is>
      </c>
      <c r="D1169" s="0" t="inlineStr"/>
      <c r="E1169" s="0" t="inlineStr"/>
      <c r="F1169" s="0" t="inlineStr"/>
      <c r="G1169" s="0" t="n">
        <v>580</v>
      </c>
      <c r="H1169" s="0" t="inlineStr"/>
      <c r="I1169" s="0" t="inlineStr"/>
      <c r="J1169" s="0" t="inlineStr"/>
      <c r="K1169" s="0" t="inlineStr"/>
      <c r="L1169" s="0" t="inlineStr"/>
      <c r="M1169" s="0" t="inlineStr"/>
      <c r="N1169" s="0" t="inlineStr"/>
      <c r="O1169" s="0" t="inlineStr"/>
      <c r="P1169" s="0" t="inlineStr"/>
      <c r="Q1169" s="0" t="n">
        <v>580</v>
      </c>
      <c r="R1169" s="0" t="n">
        <v>0</v>
      </c>
      <c r="S1169" s="0" t="n">
        <v>580</v>
      </c>
      <c r="T1169" s="0" t="n">
        <v>0</v>
      </c>
    </row>
    <row r="1170">
      <c r="A1170" s="0" t="inlineStr">
        <is>
          <t>02-9b618b2dc9b5aacce3b7f4dcbece785c</t>
        </is>
      </c>
      <c r="B1170" s="0" t="n">
        <v>2</v>
      </c>
      <c r="C1170" s="0" t="inlineStr">
        <is>
          <t>mpsl_lowpower_request_callback</t>
        </is>
      </c>
      <c r="D1170" s="0" t="inlineStr"/>
      <c r="E1170" s="0" t="inlineStr"/>
      <c r="F1170" s="0" t="inlineStr"/>
      <c r="G1170" s="0" t="n">
        <v>12</v>
      </c>
      <c r="H1170" s="0" t="inlineStr"/>
      <c r="I1170" s="0" t="inlineStr"/>
      <c r="J1170" s="0" t="inlineStr"/>
      <c r="K1170" s="0" t="inlineStr"/>
      <c r="L1170" s="0" t="inlineStr"/>
      <c r="M1170" s="0" t="inlineStr"/>
      <c r="N1170" s="0" t="inlineStr"/>
      <c r="O1170" s="0" t="inlineStr"/>
      <c r="P1170" s="0" t="inlineStr"/>
      <c r="Q1170" s="0" t="n">
        <v>12</v>
      </c>
      <c r="R1170" s="0" t="n">
        <v>0</v>
      </c>
      <c r="S1170" s="0" t="n">
        <v>12</v>
      </c>
      <c r="T1170" s="0" t="n">
        <v>0</v>
      </c>
    </row>
    <row r="1171">
      <c r="A1171" s="0" t="inlineStr">
        <is>
          <t>02-9b8c441126f7e441abf32b52812793ed</t>
        </is>
      </c>
      <c r="B1171" s="0" t="n">
        <v>2</v>
      </c>
      <c r="C1171" s="0" t="inlineStr">
        <is>
          <t>gatt_conn_auth_info_cb.1</t>
        </is>
      </c>
      <c r="D1171" s="0" t="n">
        <v>16</v>
      </c>
      <c r="E1171" s="0" t="n">
        <v>16</v>
      </c>
      <c r="F1171" s="0" t="n">
        <v>0</v>
      </c>
      <c r="G1171" s="0" t="n">
        <v>16</v>
      </c>
      <c r="H1171" s="0" t="n">
        <v>0</v>
      </c>
      <c r="I1171" s="0" t="n">
        <v>16</v>
      </c>
      <c r="J1171" s="0" t="n">
        <v>0</v>
      </c>
      <c r="K1171" s="0" t="n">
        <v>16</v>
      </c>
      <c r="L1171" s="0" t="n">
        <v>0</v>
      </c>
      <c r="M1171" s="0" t="n">
        <v>16</v>
      </c>
      <c r="N1171" s="0" t="n">
        <v>0</v>
      </c>
      <c r="O1171" s="0" t="n">
        <v>16</v>
      </c>
      <c r="P1171" s="0" t="n">
        <v>0</v>
      </c>
      <c r="Q1171" s="0" t="n">
        <v>16</v>
      </c>
      <c r="R1171" s="0" t="n">
        <v>0</v>
      </c>
      <c r="S1171" s="0" t="n">
        <v>16</v>
      </c>
      <c r="T1171" s="0" t="n">
        <v>0</v>
      </c>
    </row>
    <row r="1172">
      <c r="A1172" s="0" t="inlineStr">
        <is>
          <t>02-9baa5c10260d30c2cb450c88b371fada</t>
        </is>
      </c>
      <c r="B1172" s="0" t="n">
        <v>2</v>
      </c>
      <c r="C1172" s="0" t="inlineStr">
        <is>
          <t>mpsl_fem_pa_power_control_set</t>
        </is>
      </c>
      <c r="D1172" s="0" t="n">
        <v>12</v>
      </c>
      <c r="E1172" s="0" t="n">
        <v>12</v>
      </c>
      <c r="F1172" s="0" t="n">
        <v>0</v>
      </c>
      <c r="G1172" s="0" t="n">
        <v>12</v>
      </c>
      <c r="H1172" s="0" t="n">
        <v>0</v>
      </c>
      <c r="I1172" s="0" t="n">
        <v>12</v>
      </c>
      <c r="J1172" s="0" t="n">
        <v>0</v>
      </c>
      <c r="K1172" s="0" t="n">
        <v>12</v>
      </c>
      <c r="L1172" s="0" t="n">
        <v>0</v>
      </c>
      <c r="M1172" s="0" t="n">
        <v>12</v>
      </c>
      <c r="N1172" s="0" t="n">
        <v>0</v>
      </c>
      <c r="O1172" s="0" t="n">
        <v>12</v>
      </c>
      <c r="P1172" s="0" t="n">
        <v>0</v>
      </c>
      <c r="Q1172" s="0" t="n">
        <v>12</v>
      </c>
      <c r="R1172" s="0" t="n">
        <v>0</v>
      </c>
      <c r="S1172" s="0" t="n">
        <v>12</v>
      </c>
      <c r="T1172" s="0" t="n">
        <v>0</v>
      </c>
    </row>
    <row r="1173">
      <c r="A1173" s="0" t="inlineStr">
        <is>
          <t>02-9bcf45f0bf78d55de4e74b756dfa27d3</t>
        </is>
      </c>
      <c r="B1173" s="0" t="n">
        <v>2</v>
      </c>
      <c r="C1173" s="0" t="inlineStr">
        <is>
          <t>__isr_table_entry__isr_wrapper_irq_28</t>
        </is>
      </c>
      <c r="D1173" s="0" t="inlineStr"/>
      <c r="E1173" s="0" t="inlineStr"/>
      <c r="F1173" s="0" t="inlineStr"/>
      <c r="G1173" s="0" t="n">
        <v>4</v>
      </c>
      <c r="H1173" s="0" t="inlineStr"/>
      <c r="I1173" s="0" t="inlineStr"/>
      <c r="J1173" s="0" t="inlineStr"/>
      <c r="K1173" s="0" t="inlineStr"/>
      <c r="L1173" s="0" t="inlineStr"/>
      <c r="M1173" s="0" t="inlineStr"/>
      <c r="N1173" s="0" t="inlineStr"/>
      <c r="O1173" s="0" t="inlineStr"/>
      <c r="P1173" s="0" t="inlineStr"/>
      <c r="Q1173" s="0" t="n">
        <v>4</v>
      </c>
      <c r="R1173" s="0" t="n">
        <v>0</v>
      </c>
      <c r="S1173" s="0" t="n">
        <v>4</v>
      </c>
      <c r="T1173" s="0" t="n">
        <v>0</v>
      </c>
    </row>
    <row r="1174">
      <c r="A1174" s="0" t="inlineStr">
        <is>
          <t>02-9c0397e110d765b8e33f49b8d1a14f4c</t>
        </is>
      </c>
      <c r="B1174" s="0" t="n">
        <v>2</v>
      </c>
      <c r="C1174" s="0" t="inlineStr">
        <is>
          <t>__isr_table_entry_z_irq_spurious_irq_768</t>
        </is>
      </c>
      <c r="D1174" s="0" t="inlineStr"/>
      <c r="E1174" s="0" t="inlineStr"/>
      <c r="F1174" s="0" t="inlineStr"/>
      <c r="G1174" s="0" t="n">
        <v>8</v>
      </c>
      <c r="H1174" s="0" t="inlineStr"/>
      <c r="I1174" s="0" t="inlineStr"/>
      <c r="J1174" s="0" t="inlineStr"/>
      <c r="K1174" s="0" t="inlineStr"/>
      <c r="L1174" s="0" t="inlineStr"/>
      <c r="M1174" s="0" t="inlineStr"/>
      <c r="N1174" s="0" t="inlineStr"/>
      <c r="O1174" s="0" t="inlineStr"/>
      <c r="P1174" s="0" t="inlineStr"/>
      <c r="Q1174" s="0" t="n">
        <v>8</v>
      </c>
      <c r="R1174" s="0" t="n">
        <v>0</v>
      </c>
      <c r="S1174" s="0" t="n">
        <v>8</v>
      </c>
      <c r="T1174" s="0" t="n">
        <v>0</v>
      </c>
    </row>
    <row r="1175">
      <c r="A1175" s="0" t="inlineStr">
        <is>
          <t>02-9c31eff120fc792335df761349ac1b11</t>
        </is>
      </c>
      <c r="B1175" s="0" t="n">
        <v>2</v>
      </c>
      <c r="C1175" s="0" t="inlineStr">
        <is>
          <t>nrf_gpio_pin_port_decode.lto_priv.1.lto_priv.0</t>
        </is>
      </c>
      <c r="D1175" s="0" t="inlineStr"/>
      <c r="E1175" s="0" t="inlineStr"/>
      <c r="F1175" s="0" t="inlineStr"/>
      <c r="G1175" s="0" t="inlineStr"/>
      <c r="H1175" s="0" t="inlineStr"/>
      <c r="I1175" s="0" t="inlineStr"/>
      <c r="J1175" s="0" t="inlineStr"/>
      <c r="K1175" s="0" t="inlineStr"/>
      <c r="L1175" s="0" t="inlineStr"/>
      <c r="M1175" s="0" t="inlineStr"/>
      <c r="N1175" s="0" t="inlineStr"/>
      <c r="O1175" s="0" t="inlineStr"/>
      <c r="P1175" s="0" t="inlineStr"/>
      <c r="Q1175" s="0" t="inlineStr"/>
      <c r="R1175" s="0" t="inlineStr"/>
      <c r="S1175" s="0" t="n">
        <v>72</v>
      </c>
      <c r="T1175" s="0" t="inlineStr"/>
    </row>
    <row r="1176">
      <c r="A1176" s="0" t="inlineStr">
        <is>
          <t>02-9c33b4097f6002c130d948e97e21fe59</t>
        </is>
      </c>
      <c r="B1176" s="0" t="n">
        <v>2</v>
      </c>
      <c r="C1176" s="0" t="inlineStr">
        <is>
          <t>lfclk_start.lto_priv.0</t>
        </is>
      </c>
      <c r="D1176" s="0" t="inlineStr"/>
      <c r="E1176" s="0" t="inlineStr"/>
      <c r="F1176" s="0" t="inlineStr"/>
      <c r="G1176" s="0" t="n">
        <v>12</v>
      </c>
      <c r="H1176" s="0" t="inlineStr"/>
      <c r="I1176" s="0" t="inlineStr"/>
      <c r="J1176" s="0" t="inlineStr"/>
      <c r="K1176" s="0" t="inlineStr"/>
      <c r="L1176" s="0" t="inlineStr"/>
      <c r="M1176" s="0" t="inlineStr"/>
      <c r="N1176" s="0" t="inlineStr"/>
      <c r="O1176" s="0" t="inlineStr"/>
      <c r="P1176" s="0" t="inlineStr"/>
      <c r="Q1176" s="0" t="n">
        <v>12</v>
      </c>
      <c r="R1176" s="0" t="n">
        <v>0</v>
      </c>
      <c r="S1176" s="0" t="n">
        <v>12</v>
      </c>
      <c r="T1176" s="0" t="n">
        <v>0</v>
      </c>
    </row>
    <row r="1177">
      <c r="A1177" s="0" t="inlineStr">
        <is>
          <t>02-9c6c2e2f6a143adf35fd30bba68d443e</t>
        </is>
      </c>
      <c r="B1177" s="0" t="n">
        <v>2</v>
      </c>
      <c r="C1177" s="0" t="inlineStr">
        <is>
          <t>__isr_table_entry__isr_wrapper_irq_358</t>
        </is>
      </c>
      <c r="D1177" s="0" t="inlineStr"/>
      <c r="E1177" s="0" t="inlineStr"/>
      <c r="F1177" s="0" t="inlineStr"/>
      <c r="G1177" s="0" t="n">
        <v>4</v>
      </c>
      <c r="H1177" s="0" t="inlineStr"/>
      <c r="I1177" s="0" t="inlineStr"/>
      <c r="J1177" s="0" t="inlineStr"/>
      <c r="K1177" s="0" t="inlineStr"/>
      <c r="L1177" s="0" t="inlineStr"/>
      <c r="M1177" s="0" t="inlineStr"/>
      <c r="N1177" s="0" t="inlineStr"/>
      <c r="O1177" s="0" t="inlineStr"/>
      <c r="P1177" s="0" t="inlineStr"/>
      <c r="Q1177" s="0" t="n">
        <v>4</v>
      </c>
      <c r="R1177" s="0" t="n">
        <v>0</v>
      </c>
      <c r="S1177" s="0" t="n">
        <v>4</v>
      </c>
      <c r="T1177" s="0" t="n">
        <v>0</v>
      </c>
    </row>
    <row r="1178">
      <c r="A1178" s="0" t="inlineStr">
        <is>
          <t>02-9caaa8a15620e50ce4a5e2dbd2796c66</t>
        </is>
      </c>
      <c r="B1178" s="0" t="n">
        <v>2</v>
      </c>
      <c r="C1178" s="0" t="inlineStr">
        <is>
          <t>__isr_table_entry_nrfx_isr_irq_1.1.lto_priv.1</t>
        </is>
      </c>
      <c r="D1178" s="0" t="inlineStr"/>
      <c r="E1178" s="0" t="inlineStr"/>
      <c r="F1178" s="0" t="inlineStr"/>
      <c r="G1178" s="0" t="inlineStr"/>
      <c r="H1178" s="0" t="inlineStr"/>
      <c r="I1178" s="0" t="inlineStr"/>
      <c r="J1178" s="0" t="inlineStr"/>
      <c r="K1178" s="0" t="inlineStr"/>
      <c r="L1178" s="0" t="inlineStr"/>
      <c r="M1178" s="0" t="inlineStr"/>
      <c r="N1178" s="0" t="inlineStr"/>
      <c r="O1178" s="0" t="inlineStr"/>
      <c r="P1178" s="0" t="inlineStr"/>
      <c r="Q1178" s="0" t="n">
        <v>8</v>
      </c>
      <c r="R1178" s="0" t="inlineStr"/>
      <c r="S1178" s="0" t="n">
        <v>8</v>
      </c>
      <c r="T1178" s="0" t="n">
        <v>0</v>
      </c>
    </row>
    <row r="1179">
      <c r="A1179" s="0" t="inlineStr">
        <is>
          <t>02-9cbce8c544e56eac89f83f9fd09a2dcc</t>
        </is>
      </c>
      <c r="B1179" s="0" t="n">
        <v>2</v>
      </c>
      <c r="C1179" s="0" t="inlineStr">
        <is>
          <t>transfer_next_chunk.lto_priv.0</t>
        </is>
      </c>
      <c r="D1179" s="0" t="inlineStr"/>
      <c r="E1179" s="0" t="inlineStr"/>
      <c r="F1179" s="0" t="inlineStr"/>
      <c r="G1179" s="0" t="n">
        <v>588</v>
      </c>
      <c r="H1179" s="0" t="inlineStr"/>
      <c r="I1179" s="0" t="inlineStr"/>
      <c r="J1179" s="0" t="inlineStr"/>
      <c r="K1179" s="0" t="inlineStr"/>
      <c r="L1179" s="0" t="inlineStr"/>
      <c r="M1179" s="0" t="inlineStr"/>
      <c r="N1179" s="0" t="inlineStr"/>
      <c r="O1179" s="0" t="inlineStr"/>
      <c r="P1179" s="0" t="inlineStr"/>
      <c r="Q1179" s="0" t="inlineStr"/>
      <c r="R1179" s="0" t="inlineStr"/>
      <c r="S1179" s="0" t="inlineStr"/>
      <c r="T1179" s="0" t="inlineStr"/>
    </row>
    <row r="1180">
      <c r="A1180" s="0" t="inlineStr">
        <is>
          <t>02-9cf5f9c6be7e2bd193c5907be3204655</t>
        </is>
      </c>
      <c r="B1180" s="0" t="n">
        <v>2</v>
      </c>
      <c r="C1180" s="0" t="inlineStr">
        <is>
          <t>__isr_table_entry__isr_wrapper_irq_222</t>
        </is>
      </c>
      <c r="D1180" s="0" t="inlineStr"/>
      <c r="E1180" s="0" t="inlineStr"/>
      <c r="F1180" s="0" t="inlineStr"/>
      <c r="G1180" s="0" t="n">
        <v>4</v>
      </c>
      <c r="H1180" s="0" t="inlineStr"/>
      <c r="I1180" s="0" t="inlineStr"/>
      <c r="J1180" s="0" t="inlineStr"/>
      <c r="K1180" s="0" t="inlineStr"/>
      <c r="L1180" s="0" t="inlineStr"/>
      <c r="M1180" s="0" t="inlineStr"/>
      <c r="N1180" s="0" t="inlineStr"/>
      <c r="O1180" s="0" t="inlineStr"/>
      <c r="P1180" s="0" t="inlineStr"/>
      <c r="Q1180" s="0" t="n">
        <v>4</v>
      </c>
      <c r="R1180" s="0" t="n">
        <v>0</v>
      </c>
      <c r="S1180" s="0" t="n">
        <v>4</v>
      </c>
      <c r="T1180" s="0" t="n">
        <v>0</v>
      </c>
    </row>
    <row r="1181">
      <c r="A1181" s="0" t="inlineStr">
        <is>
          <t>02-9d165e473ff885e738ced20590f69433</t>
        </is>
      </c>
      <c r="B1181" s="0" t="n">
        <v>2</v>
      </c>
      <c r="C1181" s="0" t="inlineStr">
        <is>
          <t>discardable_pool</t>
        </is>
      </c>
      <c r="D1181" s="0" t="inlineStr"/>
      <c r="E1181" s="0" t="inlineStr"/>
      <c r="F1181" s="0" t="inlineStr"/>
      <c r="G1181" s="0" t="n">
        <v>52</v>
      </c>
      <c r="H1181" s="0" t="inlineStr"/>
      <c r="I1181" s="0" t="inlineStr"/>
      <c r="J1181" s="0" t="inlineStr"/>
      <c r="K1181" s="0" t="inlineStr"/>
      <c r="L1181" s="0" t="inlineStr"/>
      <c r="M1181" s="0" t="inlineStr"/>
      <c r="N1181" s="0" t="inlineStr"/>
      <c r="O1181" s="0" t="inlineStr"/>
      <c r="P1181" s="0" t="inlineStr"/>
      <c r="Q1181" s="0" t="n">
        <v>52</v>
      </c>
      <c r="R1181" s="0" t="n">
        <v>0</v>
      </c>
      <c r="S1181" s="0" t="n">
        <v>52</v>
      </c>
      <c r="T1181" s="0" t="n">
        <v>0</v>
      </c>
    </row>
    <row r="1182">
      <c r="A1182" s="0" t="inlineStr">
        <is>
          <t>02-9d1c7ad56800b9dc727b38607e135a3e</t>
        </is>
      </c>
      <c r="B1182" s="0" t="n">
        <v>2</v>
      </c>
      <c r="C1182" s="0" t="inlineStr">
        <is>
          <t>__isr_table_entry_z_irq_spurious_irq_612</t>
        </is>
      </c>
      <c r="D1182" s="0" t="inlineStr"/>
      <c r="E1182" s="0" t="inlineStr"/>
      <c r="F1182" s="0" t="inlineStr"/>
      <c r="G1182" s="0" t="n">
        <v>8</v>
      </c>
      <c r="H1182" s="0" t="inlineStr"/>
      <c r="I1182" s="0" t="inlineStr"/>
      <c r="J1182" s="0" t="inlineStr"/>
      <c r="K1182" s="0" t="inlineStr"/>
      <c r="L1182" s="0" t="inlineStr"/>
      <c r="M1182" s="0" t="inlineStr"/>
      <c r="N1182" s="0" t="inlineStr"/>
      <c r="O1182" s="0" t="inlineStr"/>
      <c r="P1182" s="0" t="inlineStr"/>
      <c r="Q1182" s="0" t="n">
        <v>8</v>
      </c>
      <c r="R1182" s="0" t="n">
        <v>0</v>
      </c>
      <c r="S1182" s="0" t="n">
        <v>8</v>
      </c>
      <c r="T1182" s="0" t="n">
        <v>0</v>
      </c>
    </row>
    <row r="1183">
      <c r="A1183" s="0" t="inlineStr">
        <is>
          <t>02-9d41fe67dc88faa6ffb8b11058d20744</t>
        </is>
      </c>
      <c r="B1183" s="0" t="n">
        <v>2</v>
      </c>
      <c r="C1183" s="0" t="inlineStr">
        <is>
          <t>l2cap_disconnected</t>
        </is>
      </c>
      <c r="D1183" s="0" t="n">
        <v>2</v>
      </c>
      <c r="E1183" s="0" t="n">
        <v>2</v>
      </c>
      <c r="F1183" s="0" t="n">
        <v>0</v>
      </c>
      <c r="G1183" s="0" t="n">
        <v>2</v>
      </c>
      <c r="H1183" s="0" t="n">
        <v>0</v>
      </c>
      <c r="I1183" s="0" t="n">
        <v>2</v>
      </c>
      <c r="J1183" s="0" t="n">
        <v>0</v>
      </c>
      <c r="K1183" s="0" t="n">
        <v>2</v>
      </c>
      <c r="L1183" s="0" t="n">
        <v>0</v>
      </c>
      <c r="M1183" s="0" t="n">
        <v>2</v>
      </c>
      <c r="N1183" s="0" t="n">
        <v>0</v>
      </c>
      <c r="O1183" s="0" t="n">
        <v>2</v>
      </c>
      <c r="P1183" s="0" t="n">
        <v>0</v>
      </c>
      <c r="Q1183" s="0" t="n">
        <v>2</v>
      </c>
      <c r="R1183" s="0" t="n">
        <v>0</v>
      </c>
      <c r="S1183" s="0" t="n">
        <v>2</v>
      </c>
      <c r="T1183" s="0" t="n">
        <v>0</v>
      </c>
    </row>
    <row r="1184">
      <c r="A1184" s="0" t="inlineStr">
        <is>
          <t>02-9d516fa544667921a687b8d4cf1b74a6</t>
        </is>
      </c>
      <c r="B1184" s="0" t="n">
        <v>2</v>
      </c>
      <c r="C1184" s="0" t="inlineStr">
        <is>
          <t>mpsl_low_prio_work_handler</t>
        </is>
      </c>
      <c r="D1184" s="0" t="inlineStr"/>
      <c r="E1184" s="0" t="inlineStr"/>
      <c r="F1184" s="0" t="inlineStr"/>
      <c r="G1184" s="0" t="n">
        <v>52</v>
      </c>
      <c r="H1184" s="0" t="inlineStr"/>
      <c r="I1184" s="0" t="inlineStr"/>
      <c r="J1184" s="0" t="inlineStr"/>
      <c r="K1184" s="0" t="inlineStr"/>
      <c r="L1184" s="0" t="inlineStr"/>
      <c r="M1184" s="0" t="inlineStr"/>
      <c r="N1184" s="0" t="inlineStr"/>
      <c r="O1184" s="0" t="inlineStr"/>
      <c r="P1184" s="0" t="inlineStr"/>
      <c r="Q1184" s="0" t="n">
        <v>52</v>
      </c>
      <c r="R1184" s="0" t="n">
        <v>0</v>
      </c>
      <c r="S1184" s="0" t="n">
        <v>52</v>
      </c>
      <c r="T1184" s="0" t="n">
        <v>0</v>
      </c>
    </row>
    <row r="1185">
      <c r="A1185" s="0" t="inlineStr">
        <is>
          <t>02-9d6264acb806a36bc291366158780ab7</t>
        </is>
      </c>
      <c r="B1185" s="0" t="n">
        <v>2</v>
      </c>
      <c r="C1185" s="0" t="inlineStr">
        <is>
          <t>bt_conn_data_ready</t>
        </is>
      </c>
      <c r="D1185" s="0" t="inlineStr"/>
      <c r="E1185" s="0" t="inlineStr"/>
      <c r="F1185" s="0" t="inlineStr"/>
      <c r="G1185" s="0" t="n">
        <v>52</v>
      </c>
      <c r="H1185" s="0" t="inlineStr"/>
      <c r="I1185" s="0" t="inlineStr"/>
      <c r="J1185" s="0" t="inlineStr"/>
      <c r="K1185" s="0" t="inlineStr"/>
      <c r="L1185" s="0" t="inlineStr"/>
      <c r="M1185" s="0" t="inlineStr"/>
      <c r="N1185" s="0" t="inlineStr"/>
      <c r="O1185" s="0" t="inlineStr"/>
      <c r="P1185" s="0" t="inlineStr"/>
      <c r="Q1185" s="0" t="n">
        <v>52</v>
      </c>
      <c r="R1185" s="0" t="n">
        <v>0</v>
      </c>
      <c r="S1185" s="0" t="n">
        <v>52</v>
      </c>
      <c r="T1185" s="0" t="n">
        <v>0</v>
      </c>
    </row>
    <row r="1186">
      <c r="A1186" s="0" t="inlineStr">
        <is>
          <t>02-9d8536f05535226bed726872b2572974</t>
        </is>
      </c>
      <c r="B1186" s="0" t="n">
        <v>2</v>
      </c>
      <c r="C1186" s="0" t="inlineStr">
        <is>
          <t>__isr_table_entry__isr_wrapper_irq_176</t>
        </is>
      </c>
      <c r="D1186" s="0" t="inlineStr"/>
      <c r="E1186" s="0" t="inlineStr"/>
      <c r="F1186" s="0" t="inlineStr"/>
      <c r="G1186" s="0" t="n">
        <v>4</v>
      </c>
      <c r="H1186" s="0" t="inlineStr"/>
      <c r="I1186" s="0" t="inlineStr"/>
      <c r="J1186" s="0" t="inlineStr"/>
      <c r="K1186" s="0" t="inlineStr"/>
      <c r="L1186" s="0" t="inlineStr"/>
      <c r="M1186" s="0" t="inlineStr"/>
      <c r="N1186" s="0" t="inlineStr"/>
      <c r="O1186" s="0" t="inlineStr"/>
      <c r="P1186" s="0" t="inlineStr"/>
      <c r="Q1186" s="0" t="n">
        <v>4</v>
      </c>
      <c r="R1186" s="0" t="n">
        <v>0</v>
      </c>
      <c r="S1186" s="0" t="n">
        <v>4</v>
      </c>
      <c r="T1186" s="0" t="n">
        <v>0</v>
      </c>
    </row>
    <row r="1187">
      <c r="A1187" s="0" t="inlineStr">
        <is>
          <t>02-9dd20b031c05b79a0030480a287cedee</t>
        </is>
      </c>
      <c r="B1187" s="0" t="n">
        <v>2</v>
      </c>
      <c r="C1187" s="0" t="inlineStr">
        <is>
          <t>handle_flush.lto_priv.0</t>
        </is>
      </c>
      <c r="D1187" s="0" t="inlineStr"/>
      <c r="E1187" s="0" t="inlineStr"/>
      <c r="F1187" s="0" t="inlineStr"/>
      <c r="G1187" s="0" t="n">
        <v>2</v>
      </c>
      <c r="H1187" s="0" t="inlineStr"/>
      <c r="I1187" s="0" t="inlineStr"/>
      <c r="J1187" s="0" t="inlineStr"/>
      <c r="K1187" s="0" t="inlineStr"/>
      <c r="L1187" s="0" t="inlineStr"/>
      <c r="M1187" s="0" t="inlineStr"/>
      <c r="N1187" s="0" t="inlineStr"/>
      <c r="O1187" s="0" t="inlineStr"/>
      <c r="P1187" s="0" t="inlineStr"/>
      <c r="Q1187" s="0" t="n">
        <v>2</v>
      </c>
      <c r="R1187" s="0" t="n">
        <v>0</v>
      </c>
      <c r="S1187" s="0" t="n">
        <v>2</v>
      </c>
      <c r="T1187" s="0" t="n">
        <v>0</v>
      </c>
    </row>
    <row r="1188">
      <c r="A1188" s="0" t="inlineStr">
        <is>
          <t>02-9e0efd17f4320b7d8f82ebe973f600f9</t>
        </is>
      </c>
      <c r="B1188" s="0" t="n">
        <v>2</v>
      </c>
      <c r="C1188" s="0" t="inlineStr">
        <is>
          <t>__isr_table_entry__isr_wrapper_irq_138</t>
        </is>
      </c>
      <c r="D1188" s="0" t="inlineStr"/>
      <c r="E1188" s="0" t="inlineStr"/>
      <c r="F1188" s="0" t="inlineStr"/>
      <c r="G1188" s="0" t="n">
        <v>4</v>
      </c>
      <c r="H1188" s="0" t="inlineStr"/>
      <c r="I1188" s="0" t="inlineStr"/>
      <c r="J1188" s="0" t="inlineStr"/>
      <c r="K1188" s="0" t="inlineStr"/>
      <c r="L1188" s="0" t="inlineStr"/>
      <c r="M1188" s="0" t="inlineStr"/>
      <c r="N1188" s="0" t="inlineStr"/>
      <c r="O1188" s="0" t="inlineStr"/>
      <c r="P1188" s="0" t="inlineStr"/>
      <c r="Q1188" s="0" t="n">
        <v>4</v>
      </c>
      <c r="R1188" s="0" t="n">
        <v>0</v>
      </c>
      <c r="S1188" s="0" t="n">
        <v>4</v>
      </c>
      <c r="T1188" s="0" t="n">
        <v>0</v>
      </c>
    </row>
    <row r="1189">
      <c r="A1189" s="0" t="inlineStr">
        <is>
          <t>02-9e29a802f8412b7b81d8c9c42b7c0619</t>
        </is>
      </c>
      <c r="B1189" s="0" t="n">
        <v>2</v>
      </c>
      <c r="C1189" s="0" t="inlineStr">
        <is>
          <t>__devstate_dts_ord_23.lto_priv.0</t>
        </is>
      </c>
      <c r="D1189" s="0" t="inlineStr"/>
      <c r="E1189" s="0" t="inlineStr"/>
      <c r="F1189" s="0" t="inlineStr"/>
      <c r="G1189" s="0" t="n">
        <v>2</v>
      </c>
      <c r="H1189" s="0" t="inlineStr"/>
      <c r="I1189" s="0" t="inlineStr"/>
      <c r="J1189" s="0" t="inlineStr"/>
      <c r="K1189" s="0" t="inlineStr"/>
      <c r="L1189" s="0" t="inlineStr"/>
      <c r="M1189" s="0" t="inlineStr"/>
      <c r="N1189" s="0" t="inlineStr"/>
      <c r="O1189" s="0" t="inlineStr"/>
      <c r="P1189" s="0" t="inlineStr"/>
      <c r="Q1189" s="0" t="n">
        <v>2</v>
      </c>
      <c r="R1189" s="0" t="n">
        <v>0</v>
      </c>
      <c r="S1189" s="0" t="n">
        <v>2</v>
      </c>
      <c r="T1189" s="0" t="n">
        <v>0</v>
      </c>
    </row>
    <row r="1190">
      <c r="A1190" s="0" t="inlineStr">
        <is>
          <t>02-9e4394e629873016e2465dcc356cef81</t>
        </is>
      </c>
      <c r="B1190" s="0" t="n">
        <v>2</v>
      </c>
      <c r="C1190" s="0" t="inlineStr">
        <is>
          <t>k_work_cancel_delayable</t>
        </is>
      </c>
      <c r="D1190" s="0" t="inlineStr"/>
      <c r="E1190" s="0" t="inlineStr"/>
      <c r="F1190" s="0" t="inlineStr"/>
      <c r="G1190" s="0" t="n">
        <v>100</v>
      </c>
      <c r="H1190" s="0" t="inlineStr"/>
      <c r="I1190" s="0" t="inlineStr"/>
      <c r="J1190" s="0" t="inlineStr"/>
      <c r="K1190" s="0" t="inlineStr"/>
      <c r="L1190" s="0" t="inlineStr"/>
      <c r="M1190" s="0" t="inlineStr"/>
      <c r="N1190" s="0" t="inlineStr"/>
      <c r="O1190" s="0" t="inlineStr"/>
      <c r="P1190" s="0" t="inlineStr"/>
      <c r="Q1190" s="0" t="n">
        <v>100</v>
      </c>
      <c r="R1190" s="0" t="n">
        <v>0</v>
      </c>
      <c r="S1190" s="0" t="n">
        <v>100</v>
      </c>
      <c r="T1190" s="0" t="n">
        <v>0</v>
      </c>
    </row>
    <row r="1191">
      <c r="A1191" s="0" t="inlineStr">
        <is>
          <t>02-9e66669842ebd8ee4ec58c8520c0ab08</t>
        </is>
      </c>
      <c r="B1191" s="0" t="n">
        <v>2</v>
      </c>
      <c r="C1191" s="0" t="inlineStr">
        <is>
          <t>sdc_hci_cmd_le_add_device_to_resolving_list</t>
        </is>
      </c>
      <c r="D1191" s="0" t="n">
        <v>4</v>
      </c>
      <c r="E1191" s="0" t="n">
        <v>4</v>
      </c>
      <c r="F1191" s="0" t="n">
        <v>0</v>
      </c>
      <c r="G1191" s="0" t="n">
        <v>4</v>
      </c>
      <c r="H1191" s="0" t="n">
        <v>0</v>
      </c>
      <c r="I1191" s="0" t="n">
        <v>4</v>
      </c>
      <c r="J1191" s="0" t="n">
        <v>0</v>
      </c>
      <c r="K1191" s="0" t="n">
        <v>4</v>
      </c>
      <c r="L1191" s="0" t="n">
        <v>0</v>
      </c>
      <c r="M1191" s="0" t="n">
        <v>4</v>
      </c>
      <c r="N1191" s="0" t="n">
        <v>0</v>
      </c>
      <c r="O1191" s="0" t="n">
        <v>4</v>
      </c>
      <c r="P1191" s="0" t="n">
        <v>0</v>
      </c>
      <c r="Q1191" s="0" t="n">
        <v>4</v>
      </c>
      <c r="R1191" s="0" t="n">
        <v>0</v>
      </c>
      <c r="S1191" s="0" t="n">
        <v>4</v>
      </c>
      <c r="T1191" s="0" t="n">
        <v>0</v>
      </c>
    </row>
    <row r="1192">
      <c r="A1192" s="0" t="inlineStr">
        <is>
          <t>02-9e7694467d99741041b381b543840757</t>
        </is>
      </c>
      <c r="B1192" s="0" t="n">
        <v>2</v>
      </c>
      <c r="C1192" s="0" t="inlineStr">
        <is>
          <t>log_const_bt_rpa</t>
        </is>
      </c>
      <c r="D1192" s="0" t="inlineStr"/>
      <c r="E1192" s="0" t="inlineStr"/>
      <c r="F1192" s="0" t="inlineStr"/>
      <c r="G1192" s="0" t="n">
        <v>8</v>
      </c>
      <c r="H1192" s="0" t="inlineStr"/>
      <c r="I1192" s="0" t="inlineStr"/>
      <c r="J1192" s="0" t="inlineStr"/>
      <c r="K1192" s="0" t="inlineStr"/>
      <c r="L1192" s="0" t="inlineStr"/>
      <c r="M1192" s="0" t="inlineStr"/>
      <c r="N1192" s="0" t="inlineStr"/>
      <c r="O1192" s="0" t="inlineStr"/>
      <c r="P1192" s="0" t="inlineStr"/>
      <c r="Q1192" s="0" t="n">
        <v>8</v>
      </c>
      <c r="R1192" s="0" t="n">
        <v>0</v>
      </c>
      <c r="S1192" s="0" t="n">
        <v>8</v>
      </c>
      <c r="T1192" s="0" t="n">
        <v>0</v>
      </c>
    </row>
    <row r="1193">
      <c r="A1193" s="0" t="inlineStr">
        <is>
          <t>02-9e7f4626dd6b6d99ecfa72cc035c1f5d</t>
        </is>
      </c>
      <c r="B1193" s="0" t="n">
        <v>2</v>
      </c>
      <c r="C1193" s="0" t="inlineStr">
        <is>
          <t>__isr_table_entry_z_irq_spurious_irq_689</t>
        </is>
      </c>
      <c r="D1193" s="0" t="inlineStr"/>
      <c r="E1193" s="0" t="inlineStr"/>
      <c r="F1193" s="0" t="inlineStr"/>
      <c r="G1193" s="0" t="n">
        <v>8</v>
      </c>
      <c r="H1193" s="0" t="inlineStr"/>
      <c r="I1193" s="0" t="inlineStr"/>
      <c r="J1193" s="0" t="inlineStr"/>
      <c r="K1193" s="0" t="inlineStr"/>
      <c r="L1193" s="0" t="inlineStr"/>
      <c r="M1193" s="0" t="inlineStr"/>
      <c r="N1193" s="0" t="inlineStr"/>
      <c r="O1193" s="0" t="inlineStr"/>
      <c r="P1193" s="0" t="inlineStr"/>
      <c r="Q1193" s="0" t="n">
        <v>8</v>
      </c>
      <c r="R1193" s="0" t="n">
        <v>0</v>
      </c>
      <c r="S1193" s="0" t="n">
        <v>8</v>
      </c>
      <c r="T1193" s="0" t="n">
        <v>0</v>
      </c>
    </row>
    <row r="1194">
      <c r="A1194" s="0" t="inlineStr">
        <is>
          <t>02-9e8997bc89a44be4d3870186a705fa96</t>
        </is>
      </c>
      <c r="B1194" s="0" t="n">
        <v>2</v>
      </c>
      <c r="C1194" s="0" t="inlineStr">
        <is>
          <t>__isr_table_entry_z_irq_spurious_irq_592</t>
        </is>
      </c>
      <c r="D1194" s="0" t="inlineStr"/>
      <c r="E1194" s="0" t="inlineStr"/>
      <c r="F1194" s="0" t="inlineStr"/>
      <c r="G1194" s="0" t="n">
        <v>8</v>
      </c>
      <c r="H1194" s="0" t="inlineStr"/>
      <c r="I1194" s="0" t="inlineStr"/>
      <c r="J1194" s="0" t="inlineStr"/>
      <c r="K1194" s="0" t="inlineStr"/>
      <c r="L1194" s="0" t="inlineStr"/>
      <c r="M1194" s="0" t="inlineStr"/>
      <c r="N1194" s="0" t="inlineStr"/>
      <c r="O1194" s="0" t="inlineStr"/>
      <c r="P1194" s="0" t="inlineStr"/>
      <c r="Q1194" s="0" t="n">
        <v>8</v>
      </c>
      <c r="R1194" s="0" t="n">
        <v>0</v>
      </c>
      <c r="S1194" s="0" t="n">
        <v>8</v>
      </c>
      <c r="T1194" s="0" t="n">
        <v>0</v>
      </c>
    </row>
    <row r="1195">
      <c r="A1195" s="0" t="inlineStr">
        <is>
          <t>02-9e9fd4bdf696171360b35a455c61f7f6</t>
        </is>
      </c>
      <c r="B1195" s="0" t="n">
        <v>2</v>
      </c>
      <c r="C1195" s="0" t="inlineStr">
        <is>
          <t>event_handler.lto_priv.0</t>
        </is>
      </c>
      <c r="D1195" s="0" t="inlineStr"/>
      <c r="E1195" s="0" t="inlineStr"/>
      <c r="F1195" s="0" t="inlineStr"/>
      <c r="G1195" s="0" t="n">
        <v>204</v>
      </c>
      <c r="H1195" s="0" t="inlineStr"/>
      <c r="I1195" s="0" t="inlineStr"/>
      <c r="J1195" s="0" t="inlineStr"/>
      <c r="K1195" s="0" t="inlineStr"/>
      <c r="L1195" s="0" t="inlineStr"/>
      <c r="M1195" s="0" t="inlineStr"/>
      <c r="N1195" s="0" t="inlineStr"/>
      <c r="O1195" s="0" t="inlineStr"/>
      <c r="P1195" s="0" t="inlineStr"/>
      <c r="Q1195" s="0" t="n">
        <v>204</v>
      </c>
      <c r="R1195" s="0" t="n">
        <v>0</v>
      </c>
      <c r="S1195" s="0" t="n">
        <v>204</v>
      </c>
      <c r="T1195" s="0" t="n">
        <v>0</v>
      </c>
    </row>
    <row r="1196">
      <c r="A1196" s="0" t="inlineStr">
        <is>
          <t>02-9ef27b51ddcf774cd1235cdacfe4365b</t>
        </is>
      </c>
      <c r="B1196" s="0" t="n">
        <v>2</v>
      </c>
      <c r="C1196" s="0" t="inlineStr">
        <is>
          <t>hids_boot_kb_outp_rep_handler</t>
        </is>
      </c>
      <c r="D1196" s="0" t="inlineStr"/>
      <c r="E1196" s="0" t="inlineStr"/>
      <c r="F1196" s="0" t="inlineStr"/>
      <c r="G1196" s="0" t="n">
        <v>64</v>
      </c>
      <c r="H1196" s="0" t="inlineStr"/>
      <c r="I1196" s="0" t="inlineStr"/>
      <c r="J1196" s="0" t="inlineStr"/>
      <c r="K1196" s="0" t="inlineStr"/>
      <c r="L1196" s="0" t="inlineStr"/>
      <c r="M1196" s="0" t="inlineStr"/>
      <c r="N1196" s="0" t="inlineStr"/>
      <c r="O1196" s="0" t="inlineStr"/>
      <c r="P1196" s="0" t="inlineStr"/>
      <c r="Q1196" s="0" t="n">
        <v>64</v>
      </c>
      <c r="R1196" s="0" t="n">
        <v>0</v>
      </c>
      <c r="S1196" s="0" t="n">
        <v>64</v>
      </c>
      <c r="T1196" s="0" t="n">
        <v>0</v>
      </c>
    </row>
    <row r="1197">
      <c r="A1197" s="0" t="inlineStr">
        <is>
          <t>02-9f531f8b1f20944d54615b364f472cb5</t>
        </is>
      </c>
      <c r="B1197" s="0" t="n">
        <v>2</v>
      </c>
      <c r="C1197" s="0" t="inlineStr">
        <is>
          <t>__aeabi_ldiv0</t>
        </is>
      </c>
      <c r="D1197" s="0" t="inlineStr"/>
      <c r="E1197" s="0" t="inlineStr"/>
      <c r="F1197" s="0" t="inlineStr"/>
      <c r="G1197" s="0" t="inlineStr"/>
      <c r="H1197" s="0" t="inlineStr"/>
      <c r="I1197" s="0" t="inlineStr"/>
      <c r="J1197" s="0" t="inlineStr"/>
      <c r="K1197" s="0" t="inlineStr"/>
      <c r="L1197" s="0" t="inlineStr"/>
      <c r="M1197" s="0" t="inlineStr"/>
      <c r="N1197" s="0" t="inlineStr"/>
      <c r="O1197" s="0" t="n">
        <v>2</v>
      </c>
      <c r="P1197" s="0" t="inlineStr"/>
      <c r="Q1197" s="0" t="n">
        <v>2</v>
      </c>
      <c r="R1197" s="0" t="n">
        <v>0</v>
      </c>
      <c r="S1197" s="0" t="inlineStr"/>
      <c r="T1197" s="0" t="inlineStr"/>
    </row>
    <row r="1198">
      <c r="A1198" s="0" t="inlineStr">
        <is>
          <t>02-9f963a60abc946d5c72db8430854d589</t>
        </is>
      </c>
      <c r="B1198" s="0" t="n">
        <v>2</v>
      </c>
      <c r="C1198" s="0" t="inlineStr">
        <is>
          <t>hci_cmd_done.part.0</t>
        </is>
      </c>
      <c r="D1198" s="0" t="inlineStr"/>
      <c r="E1198" s="0" t="inlineStr"/>
      <c r="F1198" s="0" t="inlineStr"/>
      <c r="G1198" s="0" t="n">
        <v>248</v>
      </c>
      <c r="H1198" s="0" t="inlineStr"/>
      <c r="I1198" s="0" t="inlineStr"/>
      <c r="J1198" s="0" t="inlineStr"/>
      <c r="K1198" s="0" t="inlineStr"/>
      <c r="L1198" s="0" t="inlineStr"/>
      <c r="M1198" s="0" t="inlineStr"/>
      <c r="N1198" s="0" t="inlineStr"/>
      <c r="O1198" s="0" t="inlineStr"/>
      <c r="P1198" s="0" t="inlineStr"/>
      <c r="Q1198" s="0" t="n">
        <v>248</v>
      </c>
      <c r="R1198" s="0" t="n">
        <v>0</v>
      </c>
      <c r="S1198" s="0" t="n">
        <v>248</v>
      </c>
      <c r="T1198" s="0" t="n">
        <v>0</v>
      </c>
    </row>
    <row r="1199">
      <c r="A1199" s="0" t="inlineStr">
        <is>
          <t>02-9fa180bcc8517a30f3480c6ceece8014</t>
        </is>
      </c>
      <c r="B1199" s="0" t="n">
        <v>2</v>
      </c>
      <c r="C1199" s="0" t="inlineStr">
        <is>
          <t>spi_nrfx_transceive</t>
        </is>
      </c>
      <c r="D1199" s="0" t="inlineStr"/>
      <c r="E1199" s="0" t="inlineStr"/>
      <c r="F1199" s="0" t="inlineStr"/>
      <c r="G1199" s="0" t="inlineStr"/>
      <c r="H1199" s="0" t="inlineStr"/>
      <c r="I1199" s="0" t="inlineStr"/>
      <c r="J1199" s="0" t="inlineStr"/>
      <c r="K1199" s="0" t="inlineStr"/>
      <c r="L1199" s="0" t="inlineStr"/>
      <c r="M1199" s="0" t="inlineStr"/>
      <c r="N1199" s="0" t="inlineStr"/>
      <c r="O1199" s="0" t="inlineStr"/>
      <c r="P1199" s="0" t="inlineStr"/>
      <c r="Q1199" s="0" t="n">
        <v>1708</v>
      </c>
      <c r="R1199" s="0" t="inlineStr"/>
      <c r="S1199" s="0" t="n">
        <v>1708</v>
      </c>
      <c r="T1199" s="0" t="n">
        <v>0</v>
      </c>
    </row>
    <row r="1200">
      <c r="A1200" s="0" t="inlineStr">
        <is>
          <t>02-9fa695922dcb51f372450d01ec1c11ea</t>
        </is>
      </c>
      <c r="B1200" s="0" t="n">
        <v>2</v>
      </c>
      <c r="C1200" s="0" t="inlineStr">
        <is>
          <t>bt_smp_encrypt_change</t>
        </is>
      </c>
      <c r="D1200" s="0" t="inlineStr"/>
      <c r="E1200" s="0" t="inlineStr"/>
      <c r="F1200" s="0" t="inlineStr"/>
      <c r="G1200" s="0" t="n">
        <v>272</v>
      </c>
      <c r="H1200" s="0" t="inlineStr"/>
      <c r="I1200" s="0" t="inlineStr"/>
      <c r="J1200" s="0" t="inlineStr"/>
      <c r="K1200" s="0" t="inlineStr"/>
      <c r="L1200" s="0" t="inlineStr"/>
      <c r="M1200" s="0" t="inlineStr"/>
      <c r="N1200" s="0" t="inlineStr"/>
      <c r="O1200" s="0" t="inlineStr"/>
      <c r="P1200" s="0" t="inlineStr"/>
      <c r="Q1200" s="0" t="n">
        <v>272</v>
      </c>
      <c r="R1200" s="0" t="n">
        <v>0</v>
      </c>
      <c r="S1200" s="0" t="n">
        <v>272</v>
      </c>
      <c r="T1200" s="0" t="n">
        <v>0</v>
      </c>
    </row>
    <row r="1201">
      <c r="A1201" s="0" t="inlineStr">
        <is>
          <t>02-9fc143a9c4f8a5ec5da46829bd9ba8c0</t>
        </is>
      </c>
      <c r="B1201" s="0" t="n">
        <v>2</v>
      </c>
      <c r="C1201" s="0" t="inlineStr">
        <is>
          <t>leds</t>
        </is>
      </c>
      <c r="D1201" s="0" t="inlineStr"/>
      <c r="E1201" s="0" t="inlineStr"/>
      <c r="F1201" s="0" t="inlineStr"/>
      <c r="G1201" s="0" t="n">
        <v>32</v>
      </c>
      <c r="H1201" s="0" t="inlineStr"/>
      <c r="I1201" s="0" t="inlineStr"/>
      <c r="J1201" s="0" t="inlineStr"/>
      <c r="K1201" s="0" t="inlineStr"/>
      <c r="L1201" s="0" t="inlineStr"/>
      <c r="M1201" s="0" t="inlineStr"/>
      <c r="N1201" s="0" t="inlineStr"/>
      <c r="O1201" s="0" t="inlineStr"/>
      <c r="P1201" s="0" t="inlineStr"/>
      <c r="Q1201" s="0" t="n">
        <v>32</v>
      </c>
      <c r="R1201" s="0" t="n">
        <v>0</v>
      </c>
      <c r="S1201" s="0" t="n">
        <v>32</v>
      </c>
      <c r="T1201" s="0" t="n">
        <v>0</v>
      </c>
    </row>
    <row r="1202">
      <c r="A1202" s="0" t="inlineStr">
        <is>
          <t>02-9ff51d73e3635e5c1243a88e05c66d85</t>
        </is>
      </c>
      <c r="B1202" s="0" t="n">
        <v>2</v>
      </c>
      <c r="C1202" s="0" t="inlineStr">
        <is>
          <t>sx_hash_create_ba413</t>
        </is>
      </c>
      <c r="D1202" s="0" t="inlineStr"/>
      <c r="E1202" s="0" t="inlineStr"/>
      <c r="F1202" s="0" t="inlineStr"/>
      <c r="G1202" s="0" t="n">
        <v>104</v>
      </c>
      <c r="H1202" s="0" t="inlineStr"/>
      <c r="I1202" s="0" t="inlineStr"/>
      <c r="J1202" s="0" t="inlineStr"/>
      <c r="K1202" s="0" t="inlineStr"/>
      <c r="L1202" s="0" t="inlineStr"/>
      <c r="M1202" s="0" t="inlineStr"/>
      <c r="N1202" s="0" t="inlineStr"/>
      <c r="O1202" s="0" t="inlineStr"/>
      <c r="P1202" s="0" t="inlineStr"/>
      <c r="Q1202" s="0" t="n">
        <v>104</v>
      </c>
      <c r="R1202" s="0" t="n">
        <v>0</v>
      </c>
      <c r="S1202" s="0" t="n">
        <v>104</v>
      </c>
      <c r="T1202" s="0" t="n">
        <v>0</v>
      </c>
    </row>
    <row r="1203">
      <c r="A1203" s="0" t="inlineStr">
        <is>
          <t>02-a0304bd0e4f0cc7f92ac83f08edd9f26</t>
        </is>
      </c>
      <c r="B1203" s="0" t="n">
        <v>2</v>
      </c>
      <c r="C1203" s="0" t="inlineStr">
        <is>
          <t>db_hash_process</t>
        </is>
      </c>
      <c r="D1203" s="0" t="inlineStr"/>
      <c r="E1203" s="0" t="inlineStr"/>
      <c r="F1203" s="0" t="inlineStr"/>
      <c r="G1203" s="0" t="inlineStr"/>
      <c r="H1203" s="0" t="inlineStr"/>
      <c r="I1203" s="0" t="inlineStr"/>
      <c r="J1203" s="0" t="inlineStr"/>
      <c r="K1203" s="0" t="inlineStr"/>
      <c r="L1203" s="0" t="inlineStr"/>
      <c r="M1203" s="0" t="inlineStr"/>
      <c r="N1203" s="0" t="inlineStr"/>
      <c r="O1203" s="0" t="inlineStr"/>
      <c r="P1203" s="0" t="inlineStr"/>
      <c r="Q1203" s="0" t="n">
        <v>4</v>
      </c>
      <c r="R1203" s="0" t="inlineStr"/>
      <c r="S1203" s="0" t="n">
        <v>4</v>
      </c>
      <c r="T1203" s="0" t="n">
        <v>0</v>
      </c>
    </row>
    <row r="1204">
      <c r="A1204" s="0" t="inlineStr">
        <is>
          <t>02-a03ea3ea7aa574a1ac4d804cc815b24b</t>
        </is>
      </c>
      <c r="B1204" s="0" t="n">
        <v>2</v>
      </c>
      <c r="C1204" s="0" t="inlineStr">
        <is>
          <t>__isr_table_entry__isr_wrapper_irq_6</t>
        </is>
      </c>
      <c r="D1204" s="0" t="inlineStr"/>
      <c r="E1204" s="0" t="inlineStr"/>
      <c r="F1204" s="0" t="inlineStr"/>
      <c r="G1204" s="0" t="n">
        <v>4</v>
      </c>
      <c r="H1204" s="0" t="inlineStr"/>
      <c r="I1204" s="0" t="inlineStr"/>
      <c r="J1204" s="0" t="inlineStr"/>
      <c r="K1204" s="0" t="inlineStr"/>
      <c r="L1204" s="0" t="inlineStr"/>
      <c r="M1204" s="0" t="inlineStr"/>
      <c r="N1204" s="0" t="inlineStr"/>
      <c r="O1204" s="0" t="inlineStr"/>
      <c r="P1204" s="0" t="inlineStr"/>
      <c r="Q1204" s="0" t="n">
        <v>4</v>
      </c>
      <c r="R1204" s="0" t="n">
        <v>0</v>
      </c>
      <c r="S1204" s="0" t="n">
        <v>4</v>
      </c>
      <c r="T1204" s="0" t="n">
        <v>0</v>
      </c>
    </row>
    <row r="1205">
      <c r="A1205" s="0" t="inlineStr">
        <is>
          <t>02-a08c104c478a88da53b7d0ae2d70289b</t>
        </is>
      </c>
      <c r="B1205" s="0" t="n">
        <v>2</v>
      </c>
      <c r="C1205" s="0" t="inlineStr">
        <is>
          <t>sys_heap_free</t>
        </is>
      </c>
      <c r="D1205" s="0" t="inlineStr"/>
      <c r="E1205" s="0" t="inlineStr"/>
      <c r="F1205" s="0" t="inlineStr"/>
      <c r="G1205" s="0" t="n">
        <v>112</v>
      </c>
      <c r="H1205" s="0" t="inlineStr"/>
      <c r="I1205" s="0" t="inlineStr"/>
      <c r="J1205" s="0" t="inlineStr"/>
      <c r="K1205" s="0" t="inlineStr"/>
      <c r="L1205" s="0" t="inlineStr"/>
      <c r="M1205" s="0" t="inlineStr"/>
      <c r="N1205" s="0" t="inlineStr"/>
      <c r="O1205" s="0" t="inlineStr"/>
      <c r="P1205" s="0" t="inlineStr"/>
      <c r="Q1205" s="0" t="n">
        <v>112</v>
      </c>
      <c r="R1205" s="0" t="n">
        <v>0</v>
      </c>
      <c r="S1205" s="0" t="n">
        <v>112</v>
      </c>
      <c r="T1205" s="0" t="n">
        <v>0</v>
      </c>
    </row>
    <row r="1206">
      <c r="A1206" s="0" t="inlineStr">
        <is>
          <t>02-a1748e778403099d846a86a7a4248aba</t>
        </is>
      </c>
      <c r="B1206" s="0" t="n">
        <v>2</v>
      </c>
      <c r="C1206" s="0" t="inlineStr">
        <is>
          <t>__isr_table_entry_z_irq_spurious_irq_660</t>
        </is>
      </c>
      <c r="D1206" s="0" t="inlineStr"/>
      <c r="E1206" s="0" t="inlineStr"/>
      <c r="F1206" s="0" t="inlineStr"/>
      <c r="G1206" s="0" t="n">
        <v>8</v>
      </c>
      <c r="H1206" s="0" t="inlineStr"/>
      <c r="I1206" s="0" t="inlineStr"/>
      <c r="J1206" s="0" t="inlineStr"/>
      <c r="K1206" s="0" t="inlineStr"/>
      <c r="L1206" s="0" t="inlineStr"/>
      <c r="M1206" s="0" t="inlineStr"/>
      <c r="N1206" s="0" t="inlineStr"/>
      <c r="O1206" s="0" t="inlineStr"/>
      <c r="P1206" s="0" t="inlineStr"/>
      <c r="Q1206" s="0" t="n">
        <v>8</v>
      </c>
      <c r="R1206" s="0" t="n">
        <v>0</v>
      </c>
      <c r="S1206" s="0" t="n">
        <v>8</v>
      </c>
      <c r="T1206" s="0" t="n">
        <v>0</v>
      </c>
    </row>
    <row r="1207">
      <c r="A1207" s="0" t="inlineStr">
        <is>
          <t>02-a1978ffcd675f8e6364512331aceade7</t>
        </is>
      </c>
      <c r="B1207" s="0" t="n">
        <v>2</v>
      </c>
      <c r="C1207" s="0" t="inlineStr">
        <is>
          <t>__isr_table_entry_z_irq_spurious_irq_745</t>
        </is>
      </c>
      <c r="D1207" s="0" t="inlineStr"/>
      <c r="E1207" s="0" t="inlineStr"/>
      <c r="F1207" s="0" t="inlineStr"/>
      <c r="G1207" s="0" t="n">
        <v>8</v>
      </c>
      <c r="H1207" s="0" t="inlineStr"/>
      <c r="I1207" s="0" t="inlineStr"/>
      <c r="J1207" s="0" t="inlineStr"/>
      <c r="K1207" s="0" t="inlineStr"/>
      <c r="L1207" s="0" t="inlineStr"/>
      <c r="M1207" s="0" t="inlineStr"/>
      <c r="N1207" s="0" t="inlineStr"/>
      <c r="O1207" s="0" t="inlineStr"/>
      <c r="P1207" s="0" t="inlineStr"/>
      <c r="Q1207" s="0" t="n">
        <v>8</v>
      </c>
      <c r="R1207" s="0" t="n">
        <v>0</v>
      </c>
      <c r="S1207" s="0" t="n">
        <v>8</v>
      </c>
      <c r="T1207" s="0" t="n">
        <v>0</v>
      </c>
    </row>
    <row r="1208">
      <c r="A1208" s="0" t="inlineStr">
        <is>
          <t>02-a1ac93a103afd639abdf9d3f39571a4d</t>
        </is>
      </c>
      <c r="B1208" s="0" t="n">
        <v>2</v>
      </c>
      <c r="C1208" s="0" t="inlineStr">
        <is>
          <t>net_buf_destroy.lto_priv.0</t>
        </is>
      </c>
      <c r="D1208" s="0" t="inlineStr"/>
      <c r="E1208" s="0" t="inlineStr"/>
      <c r="F1208" s="0" t="inlineStr"/>
      <c r="G1208" s="0" t="n">
        <v>60</v>
      </c>
      <c r="H1208" s="0" t="inlineStr"/>
      <c r="I1208" s="0" t="inlineStr"/>
      <c r="J1208" s="0" t="inlineStr"/>
      <c r="K1208" s="0" t="inlineStr"/>
      <c r="L1208" s="0" t="inlineStr"/>
      <c r="M1208" s="0" t="inlineStr"/>
      <c r="N1208" s="0" t="inlineStr"/>
      <c r="O1208" s="0" t="inlineStr"/>
      <c r="P1208" s="0" t="inlineStr"/>
      <c r="Q1208" s="0" t="n">
        <v>60</v>
      </c>
      <c r="R1208" s="0" t="n">
        <v>0</v>
      </c>
      <c r="S1208" s="0" t="n">
        <v>60</v>
      </c>
      <c r="T1208" s="0" t="n">
        <v>0</v>
      </c>
    </row>
    <row r="1209">
      <c r="A1209" s="0" t="inlineStr">
        <is>
          <t>02-a1bba02b0a4d41f43a4ede308176f3f5</t>
        </is>
      </c>
      <c r="B1209" s="0" t="n">
        <v>2</v>
      </c>
      <c r="C1209" s="0" t="inlineStr">
        <is>
          <t>bt_gatt_attr_read.constprop.0</t>
        </is>
      </c>
      <c r="D1209" s="0" t="inlineStr"/>
      <c r="E1209" s="0" t="inlineStr"/>
      <c r="F1209" s="0" t="inlineStr"/>
      <c r="G1209" s="0" t="n">
        <v>64</v>
      </c>
      <c r="H1209" s="0" t="inlineStr"/>
      <c r="I1209" s="0" t="inlineStr"/>
      <c r="J1209" s="0" t="inlineStr"/>
      <c r="K1209" s="0" t="inlineStr"/>
      <c r="L1209" s="0" t="inlineStr"/>
      <c r="M1209" s="0" t="inlineStr"/>
      <c r="N1209" s="0" t="inlineStr"/>
      <c r="O1209" s="0" t="inlineStr"/>
      <c r="P1209" s="0" t="inlineStr"/>
      <c r="Q1209" s="0" t="n">
        <v>64</v>
      </c>
      <c r="R1209" s="0" t="n">
        <v>0</v>
      </c>
      <c r="S1209" s="0" t="n">
        <v>64</v>
      </c>
      <c r="T1209" s="0" t="n">
        <v>0</v>
      </c>
    </row>
    <row r="1210">
      <c r="A1210" s="0" t="inlineStr">
        <is>
          <t>02-a2204ed0e2f5911a2bd5044f6367017a</t>
        </is>
      </c>
      <c r="B1210" s="0" t="n">
        <v>2</v>
      </c>
      <c r="C1210" s="0" t="inlineStr">
        <is>
          <t>clean_up_unfinished_provisioning.lto_priv.0</t>
        </is>
      </c>
      <c r="D1210" s="0" t="inlineStr"/>
      <c r="E1210" s="0" t="inlineStr"/>
      <c r="F1210" s="0" t="inlineStr"/>
      <c r="G1210" s="0" t="inlineStr"/>
      <c r="H1210" s="0" t="inlineStr"/>
      <c r="I1210" s="0" t="inlineStr"/>
      <c r="J1210" s="0" t="inlineStr"/>
      <c r="K1210" s="0" t="inlineStr"/>
      <c r="L1210" s="0" t="inlineStr"/>
      <c r="M1210" s="0" t="inlineStr"/>
      <c r="N1210" s="0" t="inlineStr"/>
      <c r="O1210" s="0" t="inlineStr"/>
      <c r="P1210" s="0" t="inlineStr"/>
      <c r="Q1210" s="0" t="n">
        <v>72</v>
      </c>
      <c r="R1210" s="0" t="inlineStr"/>
      <c r="S1210" s="0" t="n">
        <v>72</v>
      </c>
      <c r="T1210" s="0" t="n">
        <v>0</v>
      </c>
    </row>
    <row r="1211">
      <c r="A1211" s="0" t="inlineStr">
        <is>
          <t>02-a236e54e554ca532606d397db18e04f0</t>
        </is>
      </c>
      <c r="B1211" s="0" t="n">
        <v>2</v>
      </c>
      <c r="C1211" s="0" t="inlineStr">
        <is>
          <t>__isr_table_entry__isr_wrapper_irq_158</t>
        </is>
      </c>
      <c r="D1211" s="0" t="inlineStr"/>
      <c r="E1211" s="0" t="inlineStr"/>
      <c r="F1211" s="0" t="inlineStr"/>
      <c r="G1211" s="0" t="n">
        <v>4</v>
      </c>
      <c r="H1211" s="0" t="inlineStr"/>
      <c r="I1211" s="0" t="inlineStr"/>
      <c r="J1211" s="0" t="inlineStr"/>
      <c r="K1211" s="0" t="inlineStr"/>
      <c r="L1211" s="0" t="inlineStr"/>
      <c r="M1211" s="0" t="inlineStr"/>
      <c r="N1211" s="0" t="inlineStr"/>
      <c r="O1211" s="0" t="inlineStr"/>
      <c r="P1211" s="0" t="inlineStr"/>
      <c r="Q1211" s="0" t="n">
        <v>4</v>
      </c>
      <c r="R1211" s="0" t="n">
        <v>0</v>
      </c>
      <c r="S1211" s="0" t="n">
        <v>4</v>
      </c>
      <c r="T1211" s="0" t="n">
        <v>0</v>
      </c>
    </row>
    <row r="1212">
      <c r="A1212" s="0" t="inlineStr">
        <is>
          <t>02-a24aac7ec39a65449bc8b3f2ae0c023c</t>
        </is>
      </c>
      <c r="B1212" s="0" t="n">
        <v>2</v>
      </c>
      <c r="C1212" s="0" t="inlineStr">
        <is>
          <t>pin_te_get.lto_priv.0</t>
        </is>
      </c>
      <c r="D1212" s="0" t="inlineStr"/>
      <c r="E1212" s="0" t="inlineStr"/>
      <c r="F1212" s="0" t="inlineStr"/>
      <c r="G1212" s="0" t="n">
        <v>36</v>
      </c>
      <c r="H1212" s="0" t="inlineStr"/>
      <c r="I1212" s="0" t="inlineStr"/>
      <c r="J1212" s="0" t="inlineStr"/>
      <c r="K1212" s="0" t="inlineStr"/>
      <c r="L1212" s="0" t="inlineStr"/>
      <c r="M1212" s="0" t="inlineStr"/>
      <c r="N1212" s="0" t="inlineStr"/>
      <c r="O1212" s="0" t="inlineStr"/>
      <c r="P1212" s="0" t="inlineStr"/>
      <c r="Q1212" s="0" t="n">
        <v>36</v>
      </c>
      <c r="R1212" s="0" t="n">
        <v>0</v>
      </c>
      <c r="S1212" s="0" t="n">
        <v>36</v>
      </c>
      <c r="T1212" s="0" t="n">
        <v>0</v>
      </c>
    </row>
    <row r="1213">
      <c r="A1213" s="0" t="inlineStr">
        <is>
          <t>02-a25a809d93aa308feb18b5198756a225</t>
        </is>
      </c>
      <c r="B1213" s="0" t="n">
        <v>2</v>
      </c>
      <c r="C1213" s="0" t="inlineStr">
        <is>
          <t>log_const_bt_att</t>
        </is>
      </c>
      <c r="D1213" s="0" t="inlineStr"/>
      <c r="E1213" s="0" t="inlineStr"/>
      <c r="F1213" s="0" t="inlineStr"/>
      <c r="G1213" s="0" t="n">
        <v>8</v>
      </c>
      <c r="H1213" s="0" t="inlineStr"/>
      <c r="I1213" s="0" t="inlineStr"/>
      <c r="J1213" s="0" t="inlineStr"/>
      <c r="K1213" s="0" t="inlineStr"/>
      <c r="L1213" s="0" t="inlineStr"/>
      <c r="M1213" s="0" t="inlineStr"/>
      <c r="N1213" s="0" t="inlineStr"/>
      <c r="O1213" s="0" t="inlineStr"/>
      <c r="P1213" s="0" t="inlineStr"/>
      <c r="Q1213" s="0" t="n">
        <v>8</v>
      </c>
      <c r="R1213" s="0" t="n">
        <v>0</v>
      </c>
      <c r="S1213" s="0" t="n">
        <v>8</v>
      </c>
      <c r="T1213" s="0" t="n">
        <v>0</v>
      </c>
    </row>
    <row r="1214">
      <c r="A1214" s="0" t="inlineStr">
        <is>
          <t>02-a2978cca3f8039d37cc97ae8c470872f</t>
        </is>
      </c>
      <c r="B1214" s="0" t="n">
        <v>2</v>
      </c>
      <c r="C1214" s="0" t="inlineStr">
        <is>
          <t>exit_dpd</t>
        </is>
      </c>
      <c r="D1214" s="0" t="inlineStr"/>
      <c r="E1214" s="0" t="inlineStr"/>
      <c r="F1214" s="0" t="inlineStr"/>
      <c r="G1214" s="0" t="n">
        <v>162</v>
      </c>
      <c r="H1214" s="0" t="inlineStr"/>
      <c r="I1214" s="0" t="inlineStr"/>
      <c r="J1214" s="0" t="inlineStr"/>
      <c r="K1214" s="0" t="inlineStr"/>
      <c r="L1214" s="0" t="inlineStr"/>
      <c r="M1214" s="0" t="inlineStr"/>
      <c r="N1214" s="0" t="inlineStr"/>
      <c r="O1214" s="0" t="inlineStr"/>
      <c r="P1214" s="0" t="inlineStr"/>
      <c r="Q1214" s="0" t="n">
        <v>162</v>
      </c>
      <c r="R1214" s="0" t="n">
        <v>0</v>
      </c>
      <c r="S1214" s="0" t="n">
        <v>162</v>
      </c>
      <c r="T1214" s="0" t="n">
        <v>0</v>
      </c>
    </row>
    <row r="1215">
      <c r="A1215" s="0" t="inlineStr">
        <is>
          <t>02-a2a2cffef4e6602c6610db4e7db1dcf3</t>
        </is>
      </c>
      <c r="B1215" s="0" t="n">
        <v>2</v>
      </c>
      <c r="C1215" s="0" t="inlineStr">
        <is>
          <t>__isr_table_entry__isr_wrapper_irq_342</t>
        </is>
      </c>
      <c r="D1215" s="0" t="inlineStr"/>
      <c r="E1215" s="0" t="inlineStr"/>
      <c r="F1215" s="0" t="inlineStr"/>
      <c r="G1215" s="0" t="n">
        <v>4</v>
      </c>
      <c r="H1215" s="0" t="inlineStr"/>
      <c r="I1215" s="0" t="inlineStr"/>
      <c r="J1215" s="0" t="inlineStr"/>
      <c r="K1215" s="0" t="inlineStr"/>
      <c r="L1215" s="0" t="inlineStr"/>
      <c r="M1215" s="0" t="inlineStr"/>
      <c r="N1215" s="0" t="inlineStr"/>
      <c r="O1215" s="0" t="inlineStr"/>
      <c r="P1215" s="0" t="inlineStr"/>
      <c r="Q1215" s="0" t="n">
        <v>4</v>
      </c>
      <c r="R1215" s="0" t="n">
        <v>0</v>
      </c>
      <c r="S1215" s="0" t="n">
        <v>4</v>
      </c>
      <c r="T1215" s="0" t="n">
        <v>0</v>
      </c>
    </row>
    <row r="1216">
      <c r="A1216" s="0" t="inlineStr">
        <is>
          <t>02-a2ca12c1fcb99d13c06d783aac226351</t>
        </is>
      </c>
      <c r="B1216" s="0" t="n">
        <v>2</v>
      </c>
      <c r="C1216" s="0" t="inlineStr">
        <is>
          <t>find_rl_conflict</t>
        </is>
      </c>
      <c r="D1216" s="0" t="inlineStr"/>
      <c r="E1216" s="0" t="inlineStr"/>
      <c r="F1216" s="0" t="inlineStr"/>
      <c r="G1216" s="0" t="n">
        <v>140</v>
      </c>
      <c r="H1216" s="0" t="inlineStr"/>
      <c r="I1216" s="0" t="inlineStr"/>
      <c r="J1216" s="0" t="inlineStr"/>
      <c r="K1216" s="0" t="inlineStr"/>
      <c r="L1216" s="0" t="inlineStr"/>
      <c r="M1216" s="0" t="inlineStr"/>
      <c r="N1216" s="0" t="inlineStr"/>
      <c r="O1216" s="0" t="inlineStr"/>
      <c r="P1216" s="0" t="inlineStr"/>
      <c r="Q1216" s="0" t="n">
        <v>140</v>
      </c>
      <c r="R1216" s="0" t="n">
        <v>0</v>
      </c>
      <c r="S1216" s="0" t="n">
        <v>140</v>
      </c>
      <c r="T1216" s="0" t="n">
        <v>0</v>
      </c>
    </row>
    <row r="1217">
      <c r="A1217" s="0" t="inlineStr">
        <is>
          <t>02-a2dbdda27793b7636aba6d4db34a66c9</t>
        </is>
      </c>
      <c r="B1217" s="0" t="n">
        <v>2</v>
      </c>
      <c r="C1217" s="0" t="inlineStr">
        <is>
          <t>k_busy_wait.lto_priv.1.lto_priv.0</t>
        </is>
      </c>
      <c r="D1217" s="0" t="inlineStr"/>
      <c r="E1217" s="0" t="inlineStr"/>
      <c r="F1217" s="0" t="inlineStr"/>
      <c r="G1217" s="0" t="n">
        <v>36</v>
      </c>
      <c r="H1217" s="0" t="inlineStr"/>
      <c r="I1217" s="0" t="inlineStr"/>
      <c r="J1217" s="0" t="inlineStr"/>
      <c r="K1217" s="0" t="inlineStr"/>
      <c r="L1217" s="0" t="inlineStr"/>
      <c r="M1217" s="0" t="inlineStr"/>
      <c r="N1217" s="0" t="inlineStr"/>
      <c r="O1217" s="0" t="inlineStr"/>
      <c r="P1217" s="0" t="inlineStr"/>
      <c r="Q1217" s="0" t="n">
        <v>36</v>
      </c>
      <c r="R1217" s="0" t="n">
        <v>0</v>
      </c>
      <c r="S1217" s="0" t="inlineStr"/>
      <c r="T1217" s="0" t="inlineStr"/>
    </row>
    <row r="1218">
      <c r="A1218" s="0" t="inlineStr">
        <is>
          <t>02-a2fa99a641dac0ae84ae0a503a952b65</t>
        </is>
      </c>
      <c r="B1218" s="0" t="n">
        <v>2</v>
      </c>
      <c r="C1218" s="0" t="inlineStr">
        <is>
          <t>bt_keys_add_type.part.0</t>
        </is>
      </c>
      <c r="D1218" s="0" t="inlineStr"/>
      <c r="E1218" s="0" t="inlineStr"/>
      <c r="F1218" s="0" t="inlineStr"/>
      <c r="G1218" s="0" t="n">
        <v>28</v>
      </c>
      <c r="H1218" s="0" t="inlineStr"/>
      <c r="I1218" s="0" t="inlineStr"/>
      <c r="J1218" s="0" t="inlineStr"/>
      <c r="K1218" s="0" t="inlineStr"/>
      <c r="L1218" s="0" t="inlineStr"/>
      <c r="M1218" s="0" t="inlineStr"/>
      <c r="N1218" s="0" t="inlineStr"/>
      <c r="O1218" s="0" t="inlineStr"/>
      <c r="P1218" s="0" t="inlineStr"/>
      <c r="Q1218" s="0" t="n">
        <v>28</v>
      </c>
      <c r="R1218" s="0" t="n">
        <v>0</v>
      </c>
      <c r="S1218" s="0" t="n">
        <v>28</v>
      </c>
      <c r="T1218" s="0" t="n">
        <v>0</v>
      </c>
    </row>
    <row r="1219">
      <c r="A1219" s="0" t="inlineStr">
        <is>
          <t>02-a2fb98e3293fbd5684c2440c91734b96</t>
        </is>
      </c>
      <c r="B1219" s="0" t="n">
        <v>2</v>
      </c>
      <c r="C1219" s="0" t="inlineStr">
        <is>
          <t>z_impl_k_yield</t>
        </is>
      </c>
      <c r="D1219" s="0" t="inlineStr"/>
      <c r="E1219" s="0" t="inlineStr"/>
      <c r="F1219" s="0" t="inlineStr"/>
      <c r="G1219" s="0" t="n">
        <v>208</v>
      </c>
      <c r="H1219" s="0" t="inlineStr"/>
      <c r="I1219" s="0" t="inlineStr"/>
      <c r="J1219" s="0" t="inlineStr"/>
      <c r="K1219" s="0" t="inlineStr"/>
      <c r="L1219" s="0" t="inlineStr"/>
      <c r="M1219" s="0" t="inlineStr"/>
      <c r="N1219" s="0" t="inlineStr"/>
      <c r="O1219" s="0" t="inlineStr"/>
      <c r="P1219" s="0" t="inlineStr"/>
      <c r="Q1219" s="0" t="n">
        <v>208</v>
      </c>
      <c r="R1219" s="0" t="n">
        <v>0</v>
      </c>
      <c r="S1219" s="0" t="n">
        <v>208</v>
      </c>
      <c r="T1219" s="0" t="n">
        <v>0</v>
      </c>
    </row>
    <row r="1220">
      <c r="A1220" s="0" t="inlineStr">
        <is>
          <t>02-a330855847fd3e923a42150aef894ac4</t>
        </is>
      </c>
      <c r="B1220" s="0" t="n">
        <v>2</v>
      </c>
      <c r="C1220" s="0" t="inlineStr">
        <is>
          <t>__isr_table_entry__isr_wrapper_irq_316</t>
        </is>
      </c>
      <c r="D1220" s="0" t="inlineStr"/>
      <c r="E1220" s="0" t="inlineStr"/>
      <c r="F1220" s="0" t="inlineStr"/>
      <c r="G1220" s="0" t="n">
        <v>4</v>
      </c>
      <c r="H1220" s="0" t="inlineStr"/>
      <c r="I1220" s="0" t="inlineStr"/>
      <c r="J1220" s="0" t="inlineStr"/>
      <c r="K1220" s="0" t="inlineStr"/>
      <c r="L1220" s="0" t="inlineStr"/>
      <c r="M1220" s="0" t="inlineStr"/>
      <c r="N1220" s="0" t="inlineStr"/>
      <c r="O1220" s="0" t="inlineStr"/>
      <c r="P1220" s="0" t="inlineStr"/>
      <c r="Q1220" s="0" t="n">
        <v>4</v>
      </c>
      <c r="R1220" s="0" t="n">
        <v>0</v>
      </c>
      <c r="S1220" s="0" t="n">
        <v>4</v>
      </c>
      <c r="T1220" s="0" t="n">
        <v>0</v>
      </c>
    </row>
    <row r="1221">
      <c r="A1221" s="0" t="inlineStr">
        <is>
          <t>02-a3622cfd48c4d00527260233a7fa4430</t>
        </is>
      </c>
      <c r="B1221" s="0" t="n">
        <v>2</v>
      </c>
      <c r="C1221" s="0" t="inlineStr">
        <is>
          <t>gen_hash_m</t>
        </is>
      </c>
      <c r="D1221" s="0" t="inlineStr"/>
      <c r="E1221" s="0" t="inlineStr"/>
      <c r="F1221" s="0" t="inlineStr"/>
      <c r="G1221" s="0" t="inlineStr"/>
      <c r="H1221" s="0" t="inlineStr"/>
      <c r="I1221" s="0" t="inlineStr"/>
      <c r="J1221" s="0" t="inlineStr"/>
      <c r="K1221" s="0" t="inlineStr"/>
      <c r="L1221" s="0" t="inlineStr"/>
      <c r="M1221" s="0" t="inlineStr"/>
      <c r="N1221" s="0" t="inlineStr"/>
      <c r="O1221" s="0" t="inlineStr"/>
      <c r="P1221" s="0" t="inlineStr"/>
      <c r="Q1221" s="0" t="n">
        <v>166</v>
      </c>
      <c r="R1221" s="0" t="inlineStr"/>
      <c r="S1221" s="0" t="n">
        <v>166</v>
      </c>
      <c r="T1221" s="0" t="n">
        <v>0</v>
      </c>
    </row>
    <row r="1222">
      <c r="A1222" s="0" t="inlineStr">
        <is>
          <t>02-a3887808313ce33c090e8dbf7ab8f737</t>
        </is>
      </c>
      <c r="B1222" s="0" t="n">
        <v>2</v>
      </c>
      <c r="C1222" s="0" t="inlineStr">
        <is>
          <t>smp_dhkey_check</t>
        </is>
      </c>
      <c r="D1222" s="0" t="inlineStr"/>
      <c r="E1222" s="0" t="inlineStr"/>
      <c r="F1222" s="0" t="inlineStr"/>
      <c r="G1222" s="0" t="n">
        <v>92</v>
      </c>
      <c r="H1222" s="0" t="inlineStr"/>
      <c r="I1222" s="0" t="inlineStr"/>
      <c r="J1222" s="0" t="inlineStr"/>
      <c r="K1222" s="0" t="inlineStr"/>
      <c r="L1222" s="0" t="inlineStr"/>
      <c r="M1222" s="0" t="inlineStr"/>
      <c r="N1222" s="0" t="inlineStr"/>
      <c r="O1222" s="0" t="inlineStr"/>
      <c r="P1222" s="0" t="inlineStr"/>
      <c r="Q1222" s="0" t="n">
        <v>92</v>
      </c>
      <c r="R1222" s="0" t="n">
        <v>0</v>
      </c>
      <c r="S1222" s="0" t="n">
        <v>92</v>
      </c>
      <c r="T1222" s="0" t="n">
        <v>0</v>
      </c>
    </row>
    <row r="1223">
      <c r="A1223" s="0" t="inlineStr">
        <is>
          <t>02-a397c97e3262139359ab9516de07c690</t>
        </is>
      </c>
      <c r="B1223" s="0" t="n">
        <v>2</v>
      </c>
      <c r="C1223" s="0" t="inlineStr">
        <is>
          <t>psa_reserve_free_key_slot</t>
        </is>
      </c>
      <c r="D1223" s="0" t="inlineStr"/>
      <c r="E1223" s="0" t="inlineStr"/>
      <c r="F1223" s="0" t="inlineStr"/>
      <c r="G1223" s="0" t="n">
        <v>132</v>
      </c>
      <c r="H1223" s="0" t="inlineStr"/>
      <c r="I1223" s="0" t="inlineStr"/>
      <c r="J1223" s="0" t="inlineStr"/>
      <c r="K1223" s="0" t="inlineStr"/>
      <c r="L1223" s="0" t="inlineStr"/>
      <c r="M1223" s="0" t="inlineStr"/>
      <c r="N1223" s="0" t="inlineStr"/>
      <c r="O1223" s="0" t="inlineStr"/>
      <c r="P1223" s="0" t="inlineStr"/>
      <c r="Q1223" s="0" t="n">
        <v>132</v>
      </c>
      <c r="R1223" s="0" t="n">
        <v>0</v>
      </c>
      <c r="S1223" s="0" t="n">
        <v>132</v>
      </c>
      <c r="T1223" s="0" t="n">
        <v>0</v>
      </c>
    </row>
    <row r="1224">
      <c r="A1224" s="0" t="inlineStr">
        <is>
          <t>02-a3aa508ba7cd60a8b3f8ae28a783b630</t>
        </is>
      </c>
      <c r="B1224" s="0" t="n">
        <v>2</v>
      </c>
      <c r="C1224" s="0" t="inlineStr">
        <is>
          <t>__device_dts_ord_23</t>
        </is>
      </c>
      <c r="D1224" s="0" t="n">
        <v>20</v>
      </c>
      <c r="E1224" s="0" t="n">
        <v>20</v>
      </c>
      <c r="F1224" s="0" t="n">
        <v>0</v>
      </c>
      <c r="G1224" s="0" t="n">
        <v>20</v>
      </c>
      <c r="H1224" s="0" t="n">
        <v>0</v>
      </c>
      <c r="I1224" s="0" t="n">
        <v>20</v>
      </c>
      <c r="J1224" s="0" t="n">
        <v>0</v>
      </c>
      <c r="K1224" s="0" t="n">
        <v>20</v>
      </c>
      <c r="L1224" s="0" t="n">
        <v>0</v>
      </c>
      <c r="M1224" s="0" t="n">
        <v>20</v>
      </c>
      <c r="N1224" s="0" t="n">
        <v>0</v>
      </c>
      <c r="O1224" s="0" t="n">
        <v>20</v>
      </c>
      <c r="P1224" s="0" t="n">
        <v>0</v>
      </c>
      <c r="Q1224" s="0" t="n">
        <v>20</v>
      </c>
      <c r="R1224" s="0" t="n">
        <v>0</v>
      </c>
      <c r="S1224" s="0" t="n">
        <v>20</v>
      </c>
      <c r="T1224" s="0" t="n">
        <v>0</v>
      </c>
    </row>
    <row r="1225">
      <c r="A1225" s="0" t="inlineStr">
        <is>
          <t>02-a3ec4064582d41cafa26b7fba402e169</t>
        </is>
      </c>
      <c r="B1225" s="0" t="n">
        <v>2</v>
      </c>
      <c r="C1225" s="0" t="inlineStr">
        <is>
          <t>att_slab</t>
        </is>
      </c>
      <c r="D1225" s="0" t="inlineStr"/>
      <c r="E1225" s="0" t="inlineStr"/>
      <c r="F1225" s="0" t="inlineStr"/>
      <c r="G1225" s="0" t="n">
        <v>32</v>
      </c>
      <c r="H1225" s="0" t="inlineStr"/>
      <c r="I1225" s="0" t="inlineStr"/>
      <c r="J1225" s="0" t="inlineStr"/>
      <c r="K1225" s="0" t="inlineStr"/>
      <c r="L1225" s="0" t="inlineStr"/>
      <c r="M1225" s="0" t="inlineStr"/>
      <c r="N1225" s="0" t="inlineStr"/>
      <c r="O1225" s="0" t="inlineStr"/>
      <c r="P1225" s="0" t="inlineStr"/>
      <c r="Q1225" s="0" t="n">
        <v>32</v>
      </c>
      <c r="R1225" s="0" t="n">
        <v>0</v>
      </c>
      <c r="S1225" s="0" t="n">
        <v>32</v>
      </c>
      <c r="T1225" s="0" t="n">
        <v>0</v>
      </c>
    </row>
    <row r="1226">
      <c r="A1226" s="0" t="inlineStr">
        <is>
          <t>02-a403778f34167b055fc0ce28fb47f8dd</t>
        </is>
      </c>
      <c r="B1226" s="0" t="n">
        <v>2</v>
      </c>
      <c r="C1226" s="0" t="inlineStr">
        <is>
          <t>__isr_table_entry_z_irq_spurious_irq_734</t>
        </is>
      </c>
      <c r="D1226" s="0" t="inlineStr"/>
      <c r="E1226" s="0" t="inlineStr"/>
      <c r="F1226" s="0" t="inlineStr"/>
      <c r="G1226" s="0" t="n">
        <v>8</v>
      </c>
      <c r="H1226" s="0" t="inlineStr"/>
      <c r="I1226" s="0" t="inlineStr"/>
      <c r="J1226" s="0" t="inlineStr"/>
      <c r="K1226" s="0" t="inlineStr"/>
      <c r="L1226" s="0" t="inlineStr"/>
      <c r="M1226" s="0" t="inlineStr"/>
      <c r="N1226" s="0" t="inlineStr"/>
      <c r="O1226" s="0" t="inlineStr"/>
      <c r="P1226" s="0" t="inlineStr"/>
      <c r="Q1226" s="0" t="n">
        <v>8</v>
      </c>
      <c r="R1226" s="0" t="n">
        <v>0</v>
      </c>
      <c r="S1226" s="0" t="n">
        <v>8</v>
      </c>
      <c r="T1226" s="0" t="n">
        <v>0</v>
      </c>
    </row>
    <row r="1227">
      <c r="A1227" s="0" t="inlineStr">
        <is>
          <t>02-a4070a9e58b170431ef6731715425985</t>
        </is>
      </c>
      <c r="B1227" s="0" t="n">
        <v>2</v>
      </c>
      <c r="C1227" s="0" t="inlineStr">
        <is>
          <t>bt_gatt_attr_get_handle</t>
        </is>
      </c>
      <c r="D1227" s="0" t="inlineStr"/>
      <c r="E1227" s="0" t="inlineStr"/>
      <c r="F1227" s="0" t="inlineStr"/>
      <c r="G1227" s="0" t="n">
        <v>124</v>
      </c>
      <c r="H1227" s="0" t="inlineStr"/>
      <c r="I1227" s="0" t="inlineStr"/>
      <c r="J1227" s="0" t="inlineStr"/>
      <c r="K1227" s="0" t="inlineStr"/>
      <c r="L1227" s="0" t="inlineStr"/>
      <c r="M1227" s="0" t="inlineStr"/>
      <c r="N1227" s="0" t="inlineStr"/>
      <c r="O1227" s="0" t="inlineStr"/>
      <c r="P1227" s="0" t="inlineStr"/>
      <c r="Q1227" s="0" t="n">
        <v>124</v>
      </c>
      <c r="R1227" s="0" t="n">
        <v>0</v>
      </c>
      <c r="S1227" s="0" t="n">
        <v>124</v>
      </c>
      <c r="T1227" s="0" t="n">
        <v>0</v>
      </c>
    </row>
    <row r="1228">
      <c r="A1228" s="0" t="inlineStr">
        <is>
          <t>02-a442eed6501e97e117a45b73f03abc15</t>
        </is>
      </c>
      <c r="B1228" s="0" t="n">
        <v>2</v>
      </c>
      <c r="C1228" s="0" t="inlineStr">
        <is>
          <t>bt_conn_ref</t>
        </is>
      </c>
      <c r="D1228" s="0" t="inlineStr"/>
      <c r="E1228" s="0" t="inlineStr"/>
      <c r="F1228" s="0" t="inlineStr"/>
      <c r="G1228" s="0" t="n">
        <v>72</v>
      </c>
      <c r="H1228" s="0" t="inlineStr"/>
      <c r="I1228" s="0" t="inlineStr"/>
      <c r="J1228" s="0" t="inlineStr"/>
      <c r="K1228" s="0" t="inlineStr"/>
      <c r="L1228" s="0" t="inlineStr"/>
      <c r="M1228" s="0" t="inlineStr"/>
      <c r="N1228" s="0" t="inlineStr"/>
      <c r="O1228" s="0" t="inlineStr"/>
      <c r="P1228" s="0" t="inlineStr"/>
      <c r="Q1228" s="0" t="n">
        <v>72</v>
      </c>
      <c r="R1228" s="0" t="n">
        <v>0</v>
      </c>
      <c r="S1228" s="0" t="n">
        <v>72</v>
      </c>
      <c r="T1228" s="0" t="n">
        <v>0</v>
      </c>
    </row>
    <row r="1229">
      <c r="A1229" s="0" t="inlineStr">
        <is>
          <t>02-a45810a4c3cbdfb4a7977699c6833583</t>
        </is>
      </c>
      <c r="B1229" s="0" t="n">
        <v>2</v>
      </c>
      <c r="C1229" s="0" t="inlineStr">
        <is>
          <t>le_data_len_change</t>
        </is>
      </c>
      <c r="D1229" s="0" t="inlineStr"/>
      <c r="E1229" s="0" t="inlineStr"/>
      <c r="F1229" s="0" t="inlineStr"/>
      <c r="G1229" s="0" t="n">
        <v>44</v>
      </c>
      <c r="H1229" s="0" t="inlineStr"/>
      <c r="I1229" s="0" t="inlineStr"/>
      <c r="J1229" s="0" t="inlineStr"/>
      <c r="K1229" s="0" t="inlineStr"/>
      <c r="L1229" s="0" t="inlineStr"/>
      <c r="M1229" s="0" t="inlineStr"/>
      <c r="N1229" s="0" t="inlineStr"/>
      <c r="O1229" s="0" t="inlineStr"/>
      <c r="P1229" s="0" t="inlineStr"/>
      <c r="Q1229" s="0" t="n">
        <v>44</v>
      </c>
      <c r="R1229" s="0" t="n">
        <v>0</v>
      </c>
      <c r="S1229" s="0" t="n">
        <v>44</v>
      </c>
      <c r="T1229" s="0" t="n">
        <v>0</v>
      </c>
    </row>
    <row r="1230">
      <c r="A1230" s="0" t="inlineStr">
        <is>
          <t>02-a45931aff4ded677e7178b138604bf08</t>
        </is>
      </c>
      <c r="B1230" s="0" t="n">
        <v>2</v>
      </c>
      <c r="C1230" s="0" t="inlineStr">
        <is>
          <t>net_buf_alloc_len</t>
        </is>
      </c>
      <c r="D1230" s="0" t="inlineStr"/>
      <c r="E1230" s="0" t="inlineStr"/>
      <c r="F1230" s="0" t="inlineStr"/>
      <c r="G1230" s="0" t="n">
        <v>440</v>
      </c>
      <c r="H1230" s="0" t="inlineStr"/>
      <c r="I1230" s="0" t="inlineStr"/>
      <c r="J1230" s="0" t="inlineStr"/>
      <c r="K1230" s="0" t="inlineStr"/>
      <c r="L1230" s="0" t="inlineStr"/>
      <c r="M1230" s="0" t="inlineStr"/>
      <c r="N1230" s="0" t="inlineStr"/>
      <c r="O1230" s="0" t="inlineStr"/>
      <c r="P1230" s="0" t="inlineStr"/>
      <c r="Q1230" s="0" t="n">
        <v>440</v>
      </c>
      <c r="R1230" s="0" t="n">
        <v>0</v>
      </c>
      <c r="S1230" s="0" t="n">
        <v>440</v>
      </c>
      <c r="T1230" s="0" t="n">
        <v>0</v>
      </c>
    </row>
    <row r="1231">
      <c r="A1231" s="0" t="inlineStr">
        <is>
          <t>02-a4bbc8842983ca0b06435885e3b5f28c</t>
        </is>
      </c>
      <c r="B1231" s="0" t="n">
        <v>2</v>
      </c>
      <c r="C1231" s="0" t="inlineStr">
        <is>
          <t>__isr_table_entry_z_irq_spurious_irq_750</t>
        </is>
      </c>
      <c r="D1231" s="0" t="inlineStr"/>
      <c r="E1231" s="0" t="inlineStr"/>
      <c r="F1231" s="0" t="inlineStr"/>
      <c r="G1231" s="0" t="n">
        <v>8</v>
      </c>
      <c r="H1231" s="0" t="inlineStr"/>
      <c r="I1231" s="0" t="inlineStr"/>
      <c r="J1231" s="0" t="inlineStr"/>
      <c r="K1231" s="0" t="inlineStr"/>
      <c r="L1231" s="0" t="inlineStr"/>
      <c r="M1231" s="0" t="inlineStr"/>
      <c r="N1231" s="0" t="inlineStr"/>
      <c r="O1231" s="0" t="inlineStr"/>
      <c r="P1231" s="0" t="inlineStr"/>
      <c r="Q1231" s="0" t="n">
        <v>8</v>
      </c>
      <c r="R1231" s="0" t="n">
        <v>0</v>
      </c>
      <c r="S1231" s="0" t="n">
        <v>8</v>
      </c>
      <c r="T1231" s="0" t="n">
        <v>0</v>
      </c>
    </row>
    <row r="1232">
      <c r="A1232" s="0" t="inlineStr">
        <is>
          <t>02-a5039deafbe53d5869fa749cb86a40b7</t>
        </is>
      </c>
      <c r="B1232" s="0" t="n">
        <v>2</v>
      </c>
      <c r="C1232" s="0" t="inlineStr">
        <is>
          <t>hash_get_algo.constprop.0</t>
        </is>
      </c>
      <c r="D1232" s="0" t="inlineStr"/>
      <c r="E1232" s="0" t="inlineStr"/>
      <c r="F1232" s="0" t="inlineStr"/>
      <c r="G1232" s="0" t="n">
        <v>92</v>
      </c>
      <c r="H1232" s="0" t="inlineStr"/>
      <c r="I1232" s="0" t="inlineStr"/>
      <c r="J1232" s="0" t="inlineStr"/>
      <c r="K1232" s="0" t="inlineStr"/>
      <c r="L1232" s="0" t="inlineStr"/>
      <c r="M1232" s="0" t="inlineStr"/>
      <c r="N1232" s="0" t="inlineStr"/>
      <c r="O1232" s="0" t="inlineStr"/>
      <c r="P1232" s="0" t="inlineStr"/>
      <c r="Q1232" s="0" t="n">
        <v>92</v>
      </c>
      <c r="R1232" s="0" t="n">
        <v>0</v>
      </c>
      <c r="S1232" s="0" t="n">
        <v>92</v>
      </c>
      <c r="T1232" s="0" t="n">
        <v>0</v>
      </c>
    </row>
    <row r="1233">
      <c r="A1233" s="0" t="inlineStr">
        <is>
          <t>02-a519621ea51c63488e97b09a4f66ddfb</t>
        </is>
      </c>
      <c r="B1233" s="0" t="n">
        <v>2</v>
      </c>
      <c r="C1233" s="0" t="inlineStr">
        <is>
          <t>_ConfigAbsSyms</t>
        </is>
      </c>
      <c r="D1233" s="0" t="inlineStr"/>
      <c r="E1233" s="0" t="inlineStr"/>
      <c r="F1233" s="0" t="inlineStr"/>
      <c r="G1233" s="0" t="n">
        <v>2</v>
      </c>
      <c r="H1233" s="0" t="inlineStr"/>
      <c r="I1233" s="0" t="inlineStr"/>
      <c r="J1233" s="0" t="inlineStr"/>
      <c r="K1233" s="0" t="inlineStr"/>
      <c r="L1233" s="0" t="inlineStr"/>
      <c r="M1233" s="0" t="inlineStr"/>
      <c r="N1233" s="0" t="inlineStr"/>
      <c r="O1233" s="0" t="inlineStr"/>
      <c r="P1233" s="0" t="inlineStr"/>
      <c r="Q1233" s="0" t="n">
        <v>2</v>
      </c>
      <c r="R1233" s="0" t="n">
        <v>0</v>
      </c>
      <c r="S1233" s="0" t="n">
        <v>2</v>
      </c>
      <c r="T1233" s="0" t="n">
        <v>0</v>
      </c>
    </row>
    <row r="1234">
      <c r="A1234" s="0" t="inlineStr">
        <is>
          <t>02-a52777746134fef97b1a3ffa1a1dc5ae</t>
        </is>
      </c>
      <c r="B1234" s="0" t="n">
        <v>2</v>
      </c>
      <c r="C1234" s="0" t="inlineStr">
        <is>
          <t>__isr_table_entry__isr_wrapper_irq_252</t>
        </is>
      </c>
      <c r="D1234" s="0" t="inlineStr"/>
      <c r="E1234" s="0" t="inlineStr"/>
      <c r="F1234" s="0" t="inlineStr"/>
      <c r="G1234" s="0" t="n">
        <v>4</v>
      </c>
      <c r="H1234" s="0" t="inlineStr"/>
      <c r="I1234" s="0" t="inlineStr"/>
      <c r="J1234" s="0" t="inlineStr"/>
      <c r="K1234" s="0" t="inlineStr"/>
      <c r="L1234" s="0" t="inlineStr"/>
      <c r="M1234" s="0" t="inlineStr"/>
      <c r="N1234" s="0" t="inlineStr"/>
      <c r="O1234" s="0" t="inlineStr"/>
      <c r="P1234" s="0" t="inlineStr"/>
      <c r="Q1234" s="0" t="n">
        <v>4</v>
      </c>
      <c r="R1234" s="0" t="n">
        <v>0</v>
      </c>
      <c r="S1234" s="0" t="n">
        <v>4</v>
      </c>
      <c r="T1234" s="0" t="n">
        <v>0</v>
      </c>
    </row>
    <row r="1235">
      <c r="A1235" s="0" t="inlineStr">
        <is>
          <t>02-a56ea2ba6e69bb4a5a0005b8dd72d70b</t>
        </is>
      </c>
      <c r="B1235" s="0" t="n">
        <v>2</v>
      </c>
      <c r="C1235" s="0" t="inlineStr">
        <is>
          <t>gpio_nrfx_port_set_masked_raw.lto_priv.0</t>
        </is>
      </c>
      <c r="D1235" s="0" t="inlineStr"/>
      <c r="E1235" s="0" t="inlineStr"/>
      <c r="F1235" s="0" t="inlineStr"/>
      <c r="G1235" s="0" t="n">
        <v>20</v>
      </c>
      <c r="H1235" s="0" t="inlineStr"/>
      <c r="I1235" s="0" t="inlineStr"/>
      <c r="J1235" s="0" t="inlineStr"/>
      <c r="K1235" s="0" t="inlineStr"/>
      <c r="L1235" s="0" t="inlineStr"/>
      <c r="M1235" s="0" t="inlineStr"/>
      <c r="N1235" s="0" t="inlineStr"/>
      <c r="O1235" s="0" t="inlineStr"/>
      <c r="P1235" s="0" t="inlineStr"/>
      <c r="Q1235" s="0" t="n">
        <v>20</v>
      </c>
      <c r="R1235" s="0" t="n">
        <v>0</v>
      </c>
      <c r="S1235" s="0" t="n">
        <v>20</v>
      </c>
      <c r="T1235" s="0" t="n">
        <v>0</v>
      </c>
    </row>
    <row r="1236">
      <c r="A1236" s="0" t="inlineStr">
        <is>
          <t>02-a591b5d1f2e9c08edf2910ea73e1b588</t>
        </is>
      </c>
      <c r="B1236" s="0" t="n">
        <v>2</v>
      </c>
      <c r="C1236" s="0" t="inlineStr">
        <is>
          <t>__isr_table_entry__isr_wrapper_irq_302</t>
        </is>
      </c>
      <c r="D1236" s="0" t="inlineStr"/>
      <c r="E1236" s="0" t="inlineStr"/>
      <c r="F1236" s="0" t="inlineStr"/>
      <c r="G1236" s="0" t="n">
        <v>4</v>
      </c>
      <c r="H1236" s="0" t="inlineStr"/>
      <c r="I1236" s="0" t="inlineStr"/>
      <c r="J1236" s="0" t="inlineStr"/>
      <c r="K1236" s="0" t="inlineStr"/>
      <c r="L1236" s="0" t="inlineStr"/>
      <c r="M1236" s="0" t="inlineStr"/>
      <c r="N1236" s="0" t="inlineStr"/>
      <c r="O1236" s="0" t="inlineStr"/>
      <c r="P1236" s="0" t="inlineStr"/>
      <c r="Q1236" s="0" t="n">
        <v>4</v>
      </c>
      <c r="R1236" s="0" t="n">
        <v>0</v>
      </c>
      <c r="S1236" s="0" t="n">
        <v>4</v>
      </c>
      <c r="T1236" s="0" t="n">
        <v>0</v>
      </c>
    </row>
    <row r="1237">
      <c r="A1237" s="0" t="inlineStr">
        <is>
          <t>02-a5da5da5ce4b3162ebbc162e4e78c023</t>
        </is>
      </c>
      <c r="B1237" s="0" t="n">
        <v>2</v>
      </c>
      <c r="C1237" s="0" t="inlineStr">
        <is>
          <t>assert_post_action.constprop.0</t>
        </is>
      </c>
      <c r="D1237" s="0" t="inlineStr"/>
      <c r="E1237" s="0" t="inlineStr"/>
      <c r="F1237" s="0" t="inlineStr"/>
      <c r="G1237" s="0" t="n">
        <v>18</v>
      </c>
      <c r="H1237" s="0" t="inlineStr"/>
      <c r="I1237" s="0" t="inlineStr"/>
      <c r="J1237" s="0" t="inlineStr"/>
      <c r="K1237" s="0" t="inlineStr"/>
      <c r="L1237" s="0" t="inlineStr"/>
      <c r="M1237" s="0" t="inlineStr"/>
      <c r="N1237" s="0" t="inlineStr"/>
      <c r="O1237" s="0" t="inlineStr"/>
      <c r="P1237" s="0" t="inlineStr"/>
      <c r="Q1237" s="0" t="n">
        <v>18</v>
      </c>
      <c r="R1237" s="0" t="n">
        <v>0</v>
      </c>
      <c r="S1237" s="0" t="n">
        <v>18</v>
      </c>
      <c r="T1237" s="0" t="n">
        <v>0</v>
      </c>
    </row>
    <row r="1238">
      <c r="A1238" s="0" t="inlineStr">
        <is>
          <t>02-a5e22cb18db35c8de4199fd807a1d7bf</t>
        </is>
      </c>
      <c r="B1238" s="0" t="n">
        <v>2</v>
      </c>
      <c r="C1238" s="0" t="inlineStr">
        <is>
          <t>__isr_table_entry__isr_wrapper_irq_466</t>
        </is>
      </c>
      <c r="D1238" s="0" t="inlineStr"/>
      <c r="E1238" s="0" t="inlineStr"/>
      <c r="F1238" s="0" t="inlineStr"/>
      <c r="G1238" s="0" t="n">
        <v>4</v>
      </c>
      <c r="H1238" s="0" t="inlineStr"/>
      <c r="I1238" s="0" t="inlineStr"/>
      <c r="J1238" s="0" t="inlineStr"/>
      <c r="K1238" s="0" t="inlineStr"/>
      <c r="L1238" s="0" t="inlineStr"/>
      <c r="M1238" s="0" t="inlineStr"/>
      <c r="N1238" s="0" t="inlineStr"/>
      <c r="O1238" s="0" t="inlineStr"/>
      <c r="P1238" s="0" t="inlineStr"/>
      <c r="Q1238" s="0" t="n">
        <v>4</v>
      </c>
      <c r="R1238" s="0" t="n">
        <v>0</v>
      </c>
      <c r="S1238" s="0" t="n">
        <v>4</v>
      </c>
      <c r="T1238" s="0" t="n">
        <v>0</v>
      </c>
    </row>
    <row r="1239">
      <c r="A1239" s="0" t="inlineStr">
        <is>
          <t>02-a5f5f7a9bf0d1834ddd73567989ae221</t>
        </is>
      </c>
      <c r="B1239" s="0" t="n">
        <v>2</v>
      </c>
      <c r="C1239" s="0" t="inlineStr">
        <is>
          <t>uarte_nrfx_pm_action</t>
        </is>
      </c>
      <c r="D1239" s="0" t="inlineStr"/>
      <c r="E1239" s="0" t="inlineStr"/>
      <c r="F1239" s="0" t="inlineStr"/>
      <c r="G1239" s="0" t="n">
        <v>62</v>
      </c>
      <c r="H1239" s="0" t="inlineStr"/>
      <c r="I1239" s="0" t="inlineStr"/>
      <c r="J1239" s="0" t="inlineStr"/>
      <c r="K1239" s="0" t="inlineStr"/>
      <c r="L1239" s="0" t="inlineStr"/>
      <c r="M1239" s="0" t="inlineStr"/>
      <c r="N1239" s="0" t="inlineStr"/>
      <c r="O1239" s="0" t="inlineStr"/>
      <c r="P1239" s="0" t="inlineStr"/>
      <c r="Q1239" s="0" t="n">
        <v>62</v>
      </c>
      <c r="R1239" s="0" t="n">
        <v>0</v>
      </c>
      <c r="S1239" s="0" t="n">
        <v>62</v>
      </c>
      <c r="T1239" s="0" t="n">
        <v>0</v>
      </c>
    </row>
    <row r="1240">
      <c r="A1240" s="0" t="inlineStr">
        <is>
          <t>02-a61a1617af254a61bfc87a5ab689bfff</t>
        </is>
      </c>
      <c r="B1240" s="0" t="n">
        <v>2</v>
      </c>
      <c r="C1240" s="0" t="inlineStr">
        <is>
          <t>push_kmu_key_to_ram</t>
        </is>
      </c>
      <c r="D1240" s="0" t="inlineStr"/>
      <c r="E1240" s="0" t="inlineStr"/>
      <c r="F1240" s="0" t="inlineStr"/>
      <c r="G1240" s="0" t="n">
        <v>72</v>
      </c>
      <c r="H1240" s="0" t="inlineStr"/>
      <c r="I1240" s="0" t="inlineStr"/>
      <c r="J1240" s="0" t="inlineStr"/>
      <c r="K1240" s="0" t="inlineStr"/>
      <c r="L1240" s="0" t="inlineStr"/>
      <c r="M1240" s="0" t="inlineStr"/>
      <c r="N1240" s="0" t="inlineStr"/>
      <c r="O1240" s="0" t="inlineStr"/>
      <c r="P1240" s="0" t="inlineStr"/>
      <c r="Q1240" s="0" t="n">
        <v>72</v>
      </c>
      <c r="R1240" s="0" t="n">
        <v>0</v>
      </c>
      <c r="S1240" s="0" t="n">
        <v>72</v>
      </c>
      <c r="T1240" s="0" t="n">
        <v>0</v>
      </c>
    </row>
    <row r="1241">
      <c r="A1241" s="0" t="inlineStr">
        <is>
          <t>02-a627e7588eef825b28f0c263dece74e0</t>
        </is>
      </c>
      <c r="B1241" s="0" t="n">
        <v>2</v>
      </c>
      <c r="C1241" s="0" t="inlineStr">
        <is>
          <t>__isr_table_entry__isr_wrapper_irq_118</t>
        </is>
      </c>
      <c r="D1241" s="0" t="inlineStr"/>
      <c r="E1241" s="0" t="inlineStr"/>
      <c r="F1241" s="0" t="inlineStr"/>
      <c r="G1241" s="0" t="n">
        <v>4</v>
      </c>
      <c r="H1241" s="0" t="inlineStr"/>
      <c r="I1241" s="0" t="inlineStr"/>
      <c r="J1241" s="0" t="inlineStr"/>
      <c r="K1241" s="0" t="inlineStr"/>
      <c r="L1241" s="0" t="inlineStr"/>
      <c r="M1241" s="0" t="inlineStr"/>
      <c r="N1241" s="0" t="inlineStr"/>
      <c r="O1241" s="0" t="inlineStr"/>
      <c r="P1241" s="0" t="inlineStr"/>
      <c r="Q1241" s="0" t="n">
        <v>4</v>
      </c>
      <c r="R1241" s="0" t="n">
        <v>0</v>
      </c>
      <c r="S1241" s="0" t="n">
        <v>4</v>
      </c>
      <c r="T1241" s="0" t="n">
        <v>0</v>
      </c>
    </row>
    <row r="1242">
      <c r="A1242" s="0" t="inlineStr">
        <is>
          <t>02-a6470f35c76bd19cbb15d7306c473506</t>
        </is>
      </c>
      <c r="B1242" s="0" t="n">
        <v>2</v>
      </c>
      <c r="C1242" s="0" t="inlineStr">
        <is>
          <t>process_recheck</t>
        </is>
      </c>
      <c r="D1242" s="0" t="inlineStr"/>
      <c r="E1242" s="0" t="inlineStr"/>
      <c r="F1242" s="0" t="inlineStr"/>
      <c r="G1242" s="0" t="n">
        <v>56</v>
      </c>
      <c r="H1242" s="0" t="inlineStr"/>
      <c r="I1242" s="0" t="inlineStr"/>
      <c r="J1242" s="0" t="inlineStr"/>
      <c r="K1242" s="0" t="inlineStr"/>
      <c r="L1242" s="0" t="inlineStr"/>
      <c r="M1242" s="0" t="inlineStr"/>
      <c r="N1242" s="0" t="inlineStr"/>
      <c r="O1242" s="0" t="inlineStr"/>
      <c r="P1242" s="0" t="inlineStr"/>
      <c r="Q1242" s="0" t="n">
        <v>56</v>
      </c>
      <c r="R1242" s="0" t="n">
        <v>0</v>
      </c>
      <c r="S1242" s="0" t="n">
        <v>56</v>
      </c>
      <c r="T1242" s="0" t="n">
        <v>0</v>
      </c>
    </row>
    <row r="1243">
      <c r="A1243" s="0" t="inlineStr">
        <is>
          <t>02-a647b52cd6780019c2573ab29faa1184</t>
        </is>
      </c>
      <c r="B1243" s="0" t="n">
        <v>2</v>
      </c>
      <c r="C1243" s="0" t="inlineStr">
        <is>
          <t>__isr_table_entry_z_irq_spurious_irq_624</t>
        </is>
      </c>
      <c r="D1243" s="0" t="inlineStr"/>
      <c r="E1243" s="0" t="inlineStr"/>
      <c r="F1243" s="0" t="inlineStr"/>
      <c r="G1243" s="0" t="n">
        <v>8</v>
      </c>
      <c r="H1243" s="0" t="inlineStr"/>
      <c r="I1243" s="0" t="inlineStr"/>
      <c r="J1243" s="0" t="inlineStr"/>
      <c r="K1243" s="0" t="inlineStr"/>
      <c r="L1243" s="0" t="inlineStr"/>
      <c r="M1243" s="0" t="inlineStr"/>
      <c r="N1243" s="0" t="inlineStr"/>
      <c r="O1243" s="0" t="inlineStr"/>
      <c r="P1243" s="0" t="inlineStr"/>
      <c r="Q1243" s="0" t="n">
        <v>8</v>
      </c>
      <c r="R1243" s="0" t="n">
        <v>0</v>
      </c>
      <c r="S1243" s="0" t="n">
        <v>8</v>
      </c>
      <c r="T1243" s="0" t="n">
        <v>0</v>
      </c>
    </row>
    <row r="1244">
      <c r="A1244" s="0" t="inlineStr">
        <is>
          <t>02-a67c0512f6e0d7d6befd23ed5b25f864</t>
        </is>
      </c>
      <c r="B1244" s="0" t="n">
        <v>2</v>
      </c>
      <c r="C1244" s="0" t="inlineStr">
        <is>
          <t>atomic_and.lto_priv.5.lto_priv.0</t>
        </is>
      </c>
      <c r="D1244" s="0" t="inlineStr"/>
      <c r="E1244" s="0" t="inlineStr"/>
      <c r="F1244" s="0" t="inlineStr"/>
      <c r="G1244" s="0" t="n">
        <v>22</v>
      </c>
      <c r="H1244" s="0" t="inlineStr"/>
      <c r="I1244" s="0" t="inlineStr"/>
      <c r="J1244" s="0" t="inlineStr"/>
      <c r="K1244" s="0" t="inlineStr"/>
      <c r="L1244" s="0" t="inlineStr"/>
      <c r="M1244" s="0" t="inlineStr"/>
      <c r="N1244" s="0" t="inlineStr"/>
      <c r="O1244" s="0" t="inlineStr"/>
      <c r="P1244" s="0" t="inlineStr"/>
      <c r="Q1244" s="0" t="n">
        <v>22</v>
      </c>
      <c r="R1244" s="0" t="n">
        <v>0</v>
      </c>
      <c r="S1244" s="0" t="inlineStr"/>
      <c r="T1244" s="0" t="inlineStr"/>
    </row>
    <row r="1245">
      <c r="A1245" s="0" t="inlineStr">
        <is>
          <t>02-a69b1931897fc94844748e5949833275</t>
        </is>
      </c>
      <c r="B1245" s="0" t="n">
        <v>2</v>
      </c>
      <c r="C1245" s="0" t="inlineStr">
        <is>
          <t>onoff_stop</t>
        </is>
      </c>
      <c r="D1245" s="0" t="inlineStr"/>
      <c r="E1245" s="0" t="inlineStr"/>
      <c r="F1245" s="0" t="inlineStr"/>
      <c r="G1245" s="0" t="n">
        <v>40</v>
      </c>
      <c r="H1245" s="0" t="inlineStr"/>
      <c r="I1245" s="0" t="inlineStr"/>
      <c r="J1245" s="0" t="inlineStr"/>
      <c r="K1245" s="0" t="inlineStr"/>
      <c r="L1245" s="0" t="inlineStr"/>
      <c r="M1245" s="0" t="inlineStr"/>
      <c r="N1245" s="0" t="inlineStr"/>
      <c r="O1245" s="0" t="inlineStr"/>
      <c r="P1245" s="0" t="inlineStr"/>
      <c r="Q1245" s="0" t="n">
        <v>40</v>
      </c>
      <c r="R1245" s="0" t="n">
        <v>0</v>
      </c>
      <c r="S1245" s="0" t="n">
        <v>40</v>
      </c>
      <c r="T1245" s="0" t="n">
        <v>0</v>
      </c>
    </row>
    <row r="1246">
      <c r="A1246" s="0" t="inlineStr">
        <is>
          <t>02-a6c313e08525d10c3551af005eeb71f4</t>
        </is>
      </c>
      <c r="B1246" s="0" t="n">
        <v>2</v>
      </c>
      <c r="C1246" s="0" t="inlineStr">
        <is>
          <t>__isr_table_entry_z_irq_spurious_irq_661</t>
        </is>
      </c>
      <c r="D1246" s="0" t="inlineStr"/>
      <c r="E1246" s="0" t="inlineStr"/>
      <c r="F1246" s="0" t="inlineStr"/>
      <c r="G1246" s="0" t="n">
        <v>8</v>
      </c>
      <c r="H1246" s="0" t="inlineStr"/>
      <c r="I1246" s="0" t="inlineStr"/>
      <c r="J1246" s="0" t="inlineStr"/>
      <c r="K1246" s="0" t="inlineStr"/>
      <c r="L1246" s="0" t="inlineStr"/>
      <c r="M1246" s="0" t="inlineStr"/>
      <c r="N1246" s="0" t="inlineStr"/>
      <c r="O1246" s="0" t="inlineStr"/>
      <c r="P1246" s="0" t="inlineStr"/>
      <c r="Q1246" s="0" t="n">
        <v>8</v>
      </c>
      <c r="R1246" s="0" t="n">
        <v>0</v>
      </c>
      <c r="S1246" s="0" t="n">
        <v>8</v>
      </c>
      <c r="T1246" s="0" t="n">
        <v>0</v>
      </c>
    </row>
    <row r="1247">
      <c r="A1247" s="0" t="inlineStr">
        <is>
          <t>02-a6d24d69d8b13c30edd5b97bf9826230</t>
        </is>
      </c>
      <c r="B1247" s="0" t="n">
        <v>2</v>
      </c>
      <c r="C1247" s="0" t="inlineStr">
        <is>
          <t>sc_process.lto_priv.0</t>
        </is>
      </c>
      <c r="D1247" s="0" t="inlineStr"/>
      <c r="E1247" s="0" t="inlineStr"/>
      <c r="F1247" s="0" t="inlineStr"/>
      <c r="G1247" s="0" t="n">
        <v>124</v>
      </c>
      <c r="H1247" s="0" t="inlineStr"/>
      <c r="I1247" s="0" t="inlineStr"/>
      <c r="J1247" s="0" t="inlineStr"/>
      <c r="K1247" s="0" t="inlineStr"/>
      <c r="L1247" s="0" t="inlineStr"/>
      <c r="M1247" s="0" t="inlineStr"/>
      <c r="N1247" s="0" t="inlineStr"/>
      <c r="O1247" s="0" t="inlineStr"/>
      <c r="P1247" s="0" t="inlineStr"/>
      <c r="Q1247" s="0" t="n">
        <v>124</v>
      </c>
      <c r="R1247" s="0" t="n">
        <v>0</v>
      </c>
      <c r="S1247" s="0" t="n">
        <v>124</v>
      </c>
      <c r="T1247" s="0" t="n">
        <v>0</v>
      </c>
    </row>
    <row r="1248">
      <c r="A1248" s="0" t="inlineStr">
        <is>
          <t>02-a6de588ff6f4b4db898626c8e8d61c78</t>
        </is>
      </c>
      <c r="B1248" s="0" t="n">
        <v>2</v>
      </c>
      <c r="C1248" s="0" t="inlineStr">
        <is>
          <t>api_stop.lto_priv.0</t>
        </is>
      </c>
      <c r="D1248" s="0" t="inlineStr"/>
      <c r="E1248" s="0" t="inlineStr"/>
      <c r="F1248" s="0" t="inlineStr"/>
      <c r="G1248" s="0" t="n">
        <v>6</v>
      </c>
      <c r="H1248" s="0" t="inlineStr"/>
      <c r="I1248" s="0" t="inlineStr"/>
      <c r="J1248" s="0" t="inlineStr"/>
      <c r="K1248" s="0" t="inlineStr"/>
      <c r="L1248" s="0" t="inlineStr"/>
      <c r="M1248" s="0" t="inlineStr"/>
      <c r="N1248" s="0" t="inlineStr"/>
      <c r="O1248" s="0" t="inlineStr"/>
      <c r="P1248" s="0" t="inlineStr"/>
      <c r="Q1248" s="0" t="n">
        <v>6</v>
      </c>
      <c r="R1248" s="0" t="n">
        <v>0</v>
      </c>
      <c r="S1248" s="0" t="n">
        <v>6</v>
      </c>
      <c r="T1248" s="0" t="n">
        <v>0</v>
      </c>
    </row>
    <row r="1249">
      <c r="A1249" s="0" t="inlineStr">
        <is>
          <t>02-a6e562aafd708ac7b87e46d2a0893c20</t>
        </is>
      </c>
      <c r="B1249" s="0" t="n">
        <v>2</v>
      </c>
      <c r="C1249" s="0" t="inlineStr">
        <is>
          <t>bt_att_create_rsp_pdu</t>
        </is>
      </c>
      <c r="D1249" s="0" t="inlineStr"/>
      <c r="E1249" s="0" t="inlineStr"/>
      <c r="F1249" s="0" t="inlineStr"/>
      <c r="G1249" s="0" t="n">
        <v>80</v>
      </c>
      <c r="H1249" s="0" t="inlineStr"/>
      <c r="I1249" s="0" t="inlineStr"/>
      <c r="J1249" s="0" t="inlineStr"/>
      <c r="K1249" s="0" t="inlineStr"/>
      <c r="L1249" s="0" t="inlineStr"/>
      <c r="M1249" s="0" t="inlineStr"/>
      <c r="N1249" s="0" t="inlineStr"/>
      <c r="O1249" s="0" t="inlineStr"/>
      <c r="P1249" s="0" t="inlineStr"/>
      <c r="Q1249" s="0" t="n">
        <v>80</v>
      </c>
      <c r="R1249" s="0" t="n">
        <v>0</v>
      </c>
      <c r="S1249" s="0" t="n">
        <v>80</v>
      </c>
      <c r="T1249" s="0" t="n">
        <v>0</v>
      </c>
    </row>
    <row r="1250">
      <c r="A1250" s="0" t="inlineStr">
        <is>
          <t>02-a72e02fcd8540aa41124b36bd269be77</t>
        </is>
      </c>
      <c r="B1250" s="0" t="n">
        <v>2</v>
      </c>
      <c r="C1250" s="0" t="inlineStr">
        <is>
          <t>sdc_hci_cmd_le_read_channel_map</t>
        </is>
      </c>
      <c r="D1250" s="0" t="n">
        <v>4</v>
      </c>
      <c r="E1250" s="0" t="n">
        <v>4</v>
      </c>
      <c r="F1250" s="0" t="n">
        <v>0</v>
      </c>
      <c r="G1250" s="0" t="n">
        <v>4</v>
      </c>
      <c r="H1250" s="0" t="n">
        <v>0</v>
      </c>
      <c r="I1250" s="0" t="n">
        <v>4</v>
      </c>
      <c r="J1250" s="0" t="n">
        <v>0</v>
      </c>
      <c r="K1250" s="0" t="n">
        <v>4</v>
      </c>
      <c r="L1250" s="0" t="n">
        <v>0</v>
      </c>
      <c r="M1250" s="0" t="n">
        <v>4</v>
      </c>
      <c r="N1250" s="0" t="n">
        <v>0</v>
      </c>
      <c r="O1250" s="0" t="n">
        <v>4</v>
      </c>
      <c r="P1250" s="0" t="n">
        <v>0</v>
      </c>
      <c r="Q1250" s="0" t="n">
        <v>4</v>
      </c>
      <c r="R1250" s="0" t="n">
        <v>0</v>
      </c>
      <c r="S1250" s="0" t="n">
        <v>4</v>
      </c>
      <c r="T1250" s="0" t="n">
        <v>0</v>
      </c>
    </row>
    <row r="1251">
      <c r="A1251" s="0" t="inlineStr">
        <is>
          <t>02-a735e9d5ee59d22231cdccb6144ed62d</t>
        </is>
      </c>
      <c r="B1251" s="0" t="n">
        <v>2</v>
      </c>
      <c r="C1251" s="0" t="inlineStr">
        <is>
          <t>atomic_set.lto_priv.3</t>
        </is>
      </c>
      <c r="D1251" s="0" t="inlineStr"/>
      <c r="E1251" s="0" t="inlineStr"/>
      <c r="F1251" s="0" t="inlineStr"/>
      <c r="G1251" s="0" t="n">
        <v>16</v>
      </c>
      <c r="H1251" s="0" t="inlineStr"/>
      <c r="I1251" s="0" t="inlineStr"/>
      <c r="J1251" s="0" t="inlineStr"/>
      <c r="K1251" s="0" t="inlineStr"/>
      <c r="L1251" s="0" t="inlineStr"/>
      <c r="M1251" s="0" t="inlineStr"/>
      <c r="N1251" s="0" t="inlineStr"/>
      <c r="O1251" s="0" t="inlineStr"/>
      <c r="P1251" s="0" t="inlineStr"/>
      <c r="Q1251" s="0" t="inlineStr"/>
      <c r="R1251" s="0" t="inlineStr"/>
      <c r="S1251" s="0" t="inlineStr"/>
      <c r="T1251" s="0" t="inlineStr"/>
    </row>
    <row r="1252">
      <c r="A1252" s="0" t="inlineStr">
        <is>
          <t>02-a775f3fe10aa48b957ac650640fb946a</t>
        </is>
      </c>
      <c r="B1252" s="0" t="n">
        <v>2</v>
      </c>
      <c r="C1252" s="0" t="inlineStr">
        <is>
          <t>sys_memcpy_swap.lto_priv.0.lto_priv.0</t>
        </is>
      </c>
      <c r="D1252" s="0" t="inlineStr"/>
      <c r="E1252" s="0" t="inlineStr"/>
      <c r="F1252" s="0" t="inlineStr"/>
      <c r="G1252" s="0" t="n">
        <v>68</v>
      </c>
      <c r="H1252" s="0" t="inlineStr"/>
      <c r="I1252" s="0" t="inlineStr"/>
      <c r="J1252" s="0" t="inlineStr"/>
      <c r="K1252" s="0" t="inlineStr"/>
      <c r="L1252" s="0" t="inlineStr"/>
      <c r="M1252" s="0" t="inlineStr"/>
      <c r="N1252" s="0" t="inlineStr"/>
      <c r="O1252" s="0" t="inlineStr"/>
      <c r="P1252" s="0" t="inlineStr"/>
      <c r="Q1252" s="0" t="inlineStr"/>
      <c r="R1252" s="0" t="inlineStr"/>
      <c r="S1252" s="0" t="inlineStr"/>
      <c r="T1252" s="0" t="inlineStr"/>
    </row>
    <row r="1253">
      <c r="A1253" s="0" t="inlineStr">
        <is>
          <t>02-a794ec06d473f9318b061a8fbaf1a0d0</t>
        </is>
      </c>
      <c r="B1253" s="0" t="n">
        <v>2</v>
      </c>
      <c r="C1253" s="0" t="inlineStr">
        <is>
          <t>k_sleep.lto_priv.2.lto_priv.0</t>
        </is>
      </c>
      <c r="D1253" s="0" t="inlineStr"/>
      <c r="E1253" s="0" t="inlineStr"/>
      <c r="F1253" s="0" t="inlineStr"/>
      <c r="G1253" s="0" t="n">
        <v>252</v>
      </c>
      <c r="H1253" s="0" t="inlineStr"/>
      <c r="I1253" s="0" t="inlineStr"/>
      <c r="J1253" s="0" t="inlineStr"/>
      <c r="K1253" s="0" t="inlineStr"/>
      <c r="L1253" s="0" t="inlineStr"/>
      <c r="M1253" s="0" t="inlineStr"/>
      <c r="N1253" s="0" t="inlineStr"/>
      <c r="O1253" s="0" t="inlineStr"/>
      <c r="P1253" s="0" t="inlineStr"/>
      <c r="Q1253" s="0" t="n">
        <v>252</v>
      </c>
      <c r="R1253" s="0" t="n">
        <v>0</v>
      </c>
      <c r="S1253" s="0" t="n">
        <v>252</v>
      </c>
      <c r="T1253" s="0" t="n">
        <v>0</v>
      </c>
    </row>
    <row r="1254">
      <c r="A1254" s="0" t="inlineStr">
        <is>
          <t>02-a7ad323f94474edc802056e1f701b8b2</t>
        </is>
      </c>
      <c r="B1254" s="0" t="n">
        <v>2</v>
      </c>
      <c r="C1254" s="0" t="inlineStr">
        <is>
          <t>nrfx_spim_uninit</t>
        </is>
      </c>
      <c r="D1254" s="0" t="inlineStr"/>
      <c r="E1254" s="0" t="inlineStr"/>
      <c r="F1254" s="0" t="inlineStr"/>
      <c r="G1254" s="0" t="n">
        <v>172</v>
      </c>
      <c r="H1254" s="0" t="inlineStr"/>
      <c r="I1254" s="0" t="inlineStr"/>
      <c r="J1254" s="0" t="inlineStr"/>
      <c r="K1254" s="0" t="inlineStr"/>
      <c r="L1254" s="0" t="inlineStr"/>
      <c r="M1254" s="0" t="inlineStr"/>
      <c r="N1254" s="0" t="inlineStr"/>
      <c r="O1254" s="0" t="inlineStr"/>
      <c r="P1254" s="0" t="inlineStr"/>
      <c r="Q1254" s="0" t="n">
        <v>172</v>
      </c>
      <c r="R1254" s="0" t="n">
        <v>0</v>
      </c>
      <c r="S1254" s="0" t="n">
        <v>172</v>
      </c>
      <c r="T1254" s="0" t="n">
        <v>0</v>
      </c>
    </row>
    <row r="1255">
      <c r="A1255" s="0" t="inlineStr">
        <is>
          <t>02-a7cc14aa6846994a6c0ba4226dfafef6</t>
        </is>
      </c>
      <c r="B1255" s="0" t="n">
        <v>2</v>
      </c>
      <c r="C1255" s="0" t="inlineStr">
        <is>
          <t>dh_key_work</t>
        </is>
      </c>
      <c r="D1255" s="0" t="inlineStr"/>
      <c r="E1255" s="0" t="inlineStr"/>
      <c r="F1255" s="0" t="inlineStr"/>
      <c r="G1255" s="0" t="n">
        <v>16</v>
      </c>
      <c r="H1255" s="0" t="inlineStr"/>
      <c r="I1255" s="0" t="inlineStr"/>
      <c r="J1255" s="0" t="inlineStr"/>
      <c r="K1255" s="0" t="inlineStr"/>
      <c r="L1255" s="0" t="inlineStr"/>
      <c r="M1255" s="0" t="inlineStr"/>
      <c r="N1255" s="0" t="inlineStr"/>
      <c r="O1255" s="0" t="inlineStr"/>
      <c r="P1255" s="0" t="inlineStr"/>
      <c r="Q1255" s="0" t="n">
        <v>16</v>
      </c>
      <c r="R1255" s="0" t="n">
        <v>0</v>
      </c>
      <c r="S1255" s="0" t="n">
        <v>16</v>
      </c>
      <c r="T1255" s="0" t="n">
        <v>0</v>
      </c>
    </row>
    <row r="1256">
      <c r="A1256" s="0" t="inlineStr">
        <is>
          <t>02-a7e4f9c9ebc5aca76955a43e4120b42a</t>
        </is>
      </c>
      <c r="B1256" s="0" t="n">
        <v>2</v>
      </c>
      <c r="C1256" s="0" t="inlineStr">
        <is>
          <t>net_buf_fixed_alloc_acl_tx_pool</t>
        </is>
      </c>
      <c r="D1256" s="0" t="inlineStr"/>
      <c r="E1256" s="0" t="inlineStr"/>
      <c r="F1256" s="0" t="inlineStr"/>
      <c r="G1256" s="0" t="n">
        <v>12</v>
      </c>
      <c r="H1256" s="0" t="inlineStr"/>
      <c r="I1256" s="0" t="inlineStr"/>
      <c r="J1256" s="0" t="inlineStr"/>
      <c r="K1256" s="0" t="inlineStr"/>
      <c r="L1256" s="0" t="inlineStr"/>
      <c r="M1256" s="0" t="inlineStr"/>
      <c r="N1256" s="0" t="inlineStr"/>
      <c r="O1256" s="0" t="inlineStr"/>
      <c r="P1256" s="0" t="inlineStr"/>
      <c r="Q1256" s="0" t="n">
        <v>12</v>
      </c>
      <c r="R1256" s="0" t="n">
        <v>0</v>
      </c>
      <c r="S1256" s="0" t="n">
        <v>12</v>
      </c>
      <c r="T1256" s="0" t="n">
        <v>0</v>
      </c>
    </row>
    <row r="1257">
      <c r="A1257" s="0" t="inlineStr">
        <is>
          <t>02-a7e675d7b00cef1139cf85368b06113c</t>
        </is>
      </c>
      <c r="B1257" s="0" t="n">
        <v>2</v>
      </c>
      <c r="C1257" s="0" t="inlineStr">
        <is>
          <t>k_busy_wait.lto_priv.0.lto_priv.0</t>
        </is>
      </c>
      <c r="D1257" s="0" t="inlineStr"/>
      <c r="E1257" s="0" t="inlineStr"/>
      <c r="F1257" s="0" t="inlineStr"/>
      <c r="G1257" s="0" t="inlineStr"/>
      <c r="H1257" s="0" t="inlineStr"/>
      <c r="I1257" s="0" t="inlineStr"/>
      <c r="J1257" s="0" t="inlineStr"/>
      <c r="K1257" s="0" t="inlineStr"/>
      <c r="L1257" s="0" t="inlineStr"/>
      <c r="M1257" s="0" t="inlineStr"/>
      <c r="N1257" s="0" t="inlineStr"/>
      <c r="O1257" s="0" t="inlineStr"/>
      <c r="P1257" s="0" t="inlineStr"/>
      <c r="Q1257" s="0" t="inlineStr"/>
      <c r="R1257" s="0" t="inlineStr"/>
      <c r="S1257" s="0" t="n">
        <v>36</v>
      </c>
      <c r="T1257" s="0" t="inlineStr"/>
    </row>
    <row r="1258">
      <c r="A1258" s="0" t="inlineStr">
        <is>
          <t>02-a7f76fed27d6dc9711ff7b2ae6763d7c</t>
        </is>
      </c>
      <c r="B1258" s="0" t="n">
        <v>2</v>
      </c>
      <c r="C1258" s="0" t="inlineStr">
        <is>
          <t>sx_wrpkmem</t>
        </is>
      </c>
      <c r="D1258" s="0" t="inlineStr"/>
      <c r="E1258" s="0" t="inlineStr"/>
      <c r="F1258" s="0" t="inlineStr"/>
      <c r="G1258" s="0" t="n">
        <v>28</v>
      </c>
      <c r="H1258" s="0" t="inlineStr"/>
      <c r="I1258" s="0" t="inlineStr"/>
      <c r="J1258" s="0" t="inlineStr"/>
      <c r="K1258" s="0" t="inlineStr"/>
      <c r="L1258" s="0" t="inlineStr"/>
      <c r="M1258" s="0" t="inlineStr"/>
      <c r="N1258" s="0" t="inlineStr"/>
      <c r="O1258" s="0" t="inlineStr"/>
      <c r="P1258" s="0" t="inlineStr"/>
      <c r="Q1258" s="0" t="n">
        <v>28</v>
      </c>
      <c r="R1258" s="0" t="n">
        <v>0</v>
      </c>
      <c r="S1258" s="0" t="n">
        <v>28</v>
      </c>
      <c r="T1258" s="0" t="n">
        <v>0</v>
      </c>
    </row>
    <row r="1259">
      <c r="A1259" s="0" t="inlineStr">
        <is>
          <t>02-a81b3a3268a7ae6527c04dedcde1fba7</t>
        </is>
      </c>
      <c r="B1259" s="0" t="n">
        <v>2</v>
      </c>
      <c r="C1259" s="0" t="inlineStr">
        <is>
          <t>hids_boot_kb_outp_report_write</t>
        </is>
      </c>
      <c r="D1259" s="0" t="inlineStr"/>
      <c r="E1259" s="0" t="inlineStr"/>
      <c r="F1259" s="0" t="inlineStr"/>
      <c r="G1259" s="0" t="n">
        <v>132</v>
      </c>
      <c r="H1259" s="0" t="inlineStr"/>
      <c r="I1259" s="0" t="inlineStr"/>
      <c r="J1259" s="0" t="inlineStr"/>
      <c r="K1259" s="0" t="inlineStr"/>
      <c r="L1259" s="0" t="inlineStr"/>
      <c r="M1259" s="0" t="inlineStr"/>
      <c r="N1259" s="0" t="inlineStr"/>
      <c r="O1259" s="0" t="inlineStr"/>
      <c r="P1259" s="0" t="inlineStr"/>
      <c r="Q1259" s="0" t="n">
        <v>132</v>
      </c>
      <c r="R1259" s="0" t="n">
        <v>0</v>
      </c>
      <c r="S1259" s="0" t="n">
        <v>132</v>
      </c>
      <c r="T1259" s="0" t="n">
        <v>0</v>
      </c>
    </row>
    <row r="1260">
      <c r="A1260" s="0" t="inlineStr">
        <is>
          <t>02-a849d5394ad1b66a51226402b68af4fd</t>
        </is>
      </c>
      <c r="B1260" s="0" t="n">
        <v>2</v>
      </c>
      <c r="C1260" s="0" t="inlineStr">
        <is>
          <t>set_random_address.lto_priv.0</t>
        </is>
      </c>
      <c r="D1260" s="0" t="inlineStr"/>
      <c r="E1260" s="0" t="inlineStr"/>
      <c r="F1260" s="0" t="inlineStr"/>
      <c r="G1260" s="0" t="n">
        <v>104</v>
      </c>
      <c r="H1260" s="0" t="inlineStr"/>
      <c r="I1260" s="0" t="inlineStr"/>
      <c r="J1260" s="0" t="inlineStr"/>
      <c r="K1260" s="0" t="inlineStr"/>
      <c r="L1260" s="0" t="inlineStr"/>
      <c r="M1260" s="0" t="inlineStr"/>
      <c r="N1260" s="0" t="inlineStr"/>
      <c r="O1260" s="0" t="inlineStr"/>
      <c r="P1260" s="0" t="inlineStr"/>
      <c r="Q1260" s="0" t="n">
        <v>104</v>
      </c>
      <c r="R1260" s="0" t="n">
        <v>0</v>
      </c>
      <c r="S1260" s="0" t="n">
        <v>104</v>
      </c>
      <c r="T1260" s="0" t="n">
        <v>0</v>
      </c>
    </row>
    <row r="1261">
      <c r="A1261" s="0" t="inlineStr">
        <is>
          <t>02-a8789f413bf377eb884c8f278d94c043</t>
        </is>
      </c>
      <c r="B1261" s="0" t="n">
        <v>2</v>
      </c>
      <c r="C1261" s="0" t="inlineStr">
        <is>
          <t>__isr_table_entry__isr_wrapper_irq_56</t>
        </is>
      </c>
      <c r="D1261" s="0" t="inlineStr"/>
      <c r="E1261" s="0" t="inlineStr"/>
      <c r="F1261" s="0" t="inlineStr"/>
      <c r="G1261" s="0" t="n">
        <v>4</v>
      </c>
      <c r="H1261" s="0" t="inlineStr"/>
      <c r="I1261" s="0" t="inlineStr"/>
      <c r="J1261" s="0" t="inlineStr"/>
      <c r="K1261" s="0" t="inlineStr"/>
      <c r="L1261" s="0" t="inlineStr"/>
      <c r="M1261" s="0" t="inlineStr"/>
      <c r="N1261" s="0" t="inlineStr"/>
      <c r="O1261" s="0" t="inlineStr"/>
      <c r="P1261" s="0" t="inlineStr"/>
      <c r="Q1261" s="0" t="n">
        <v>4</v>
      </c>
      <c r="R1261" s="0" t="n">
        <v>0</v>
      </c>
      <c r="S1261" s="0" t="n">
        <v>4</v>
      </c>
      <c r="T1261" s="0" t="n">
        <v>0</v>
      </c>
    </row>
    <row r="1262">
      <c r="A1262" s="0" t="inlineStr">
        <is>
          <t>02-a87dd07bd83f26f208a5204712c43cc8</t>
        </is>
      </c>
      <c r="B1262" s="0" t="n">
        <v>2</v>
      </c>
      <c r="C1262" s="0" t="inlineStr">
        <is>
          <t>__isr_table_entry_z_irq_spurious_irq_641</t>
        </is>
      </c>
      <c r="D1262" s="0" t="inlineStr"/>
      <c r="E1262" s="0" t="inlineStr"/>
      <c r="F1262" s="0" t="inlineStr"/>
      <c r="G1262" s="0" t="n">
        <v>8</v>
      </c>
      <c r="H1262" s="0" t="inlineStr"/>
      <c r="I1262" s="0" t="inlineStr"/>
      <c r="J1262" s="0" t="inlineStr"/>
      <c r="K1262" s="0" t="inlineStr"/>
      <c r="L1262" s="0" t="inlineStr"/>
      <c r="M1262" s="0" t="inlineStr"/>
      <c r="N1262" s="0" t="inlineStr"/>
      <c r="O1262" s="0" t="inlineStr"/>
      <c r="P1262" s="0" t="inlineStr"/>
      <c r="Q1262" s="0" t="n">
        <v>8</v>
      </c>
      <c r="R1262" s="0" t="n">
        <v>0</v>
      </c>
      <c r="S1262" s="0" t="n">
        <v>8</v>
      </c>
      <c r="T1262" s="0" t="n">
        <v>0</v>
      </c>
    </row>
    <row r="1263">
      <c r="A1263" s="0" t="inlineStr">
        <is>
          <t>02-a89b03f021cd14b86555e9b5a8675008</t>
        </is>
      </c>
      <c r="B1263" s="0" t="n">
        <v>2</v>
      </c>
      <c r="C1263" s="0" t="inlineStr">
        <is>
          <t>bt_addr_copy.lto_priv.1</t>
        </is>
      </c>
      <c r="D1263" s="0" t="inlineStr"/>
      <c r="E1263" s="0" t="inlineStr"/>
      <c r="F1263" s="0" t="inlineStr"/>
      <c r="G1263" s="0" t="inlineStr"/>
      <c r="H1263" s="0" t="inlineStr"/>
      <c r="I1263" s="0" t="inlineStr"/>
      <c r="J1263" s="0" t="inlineStr"/>
      <c r="K1263" s="0" t="inlineStr"/>
      <c r="L1263" s="0" t="inlineStr"/>
      <c r="M1263" s="0" t="inlineStr"/>
      <c r="N1263" s="0" t="inlineStr"/>
      <c r="O1263" s="0" t="inlineStr"/>
      <c r="P1263" s="0" t="inlineStr"/>
      <c r="Q1263" s="0" t="n">
        <v>10</v>
      </c>
      <c r="R1263" s="0" t="inlineStr"/>
      <c r="S1263" s="0" t="inlineStr"/>
      <c r="T1263" s="0" t="inlineStr"/>
    </row>
    <row r="1264">
      <c r="A1264" s="0" t="inlineStr">
        <is>
          <t>02-a8b0c953db969faab708118bdcce12a2</t>
        </is>
      </c>
      <c r="B1264" s="0" t="n">
        <v>2</v>
      </c>
      <c r="C1264" s="0" t="inlineStr">
        <is>
          <t>__isr_table_entry_z_irq_spurious_irq_752</t>
        </is>
      </c>
      <c r="D1264" s="0" t="inlineStr"/>
      <c r="E1264" s="0" t="inlineStr"/>
      <c r="F1264" s="0" t="inlineStr"/>
      <c r="G1264" s="0" t="n">
        <v>8</v>
      </c>
      <c r="H1264" s="0" t="inlineStr"/>
      <c r="I1264" s="0" t="inlineStr"/>
      <c r="J1264" s="0" t="inlineStr"/>
      <c r="K1264" s="0" t="inlineStr"/>
      <c r="L1264" s="0" t="inlineStr"/>
      <c r="M1264" s="0" t="inlineStr"/>
      <c r="N1264" s="0" t="inlineStr"/>
      <c r="O1264" s="0" t="inlineStr"/>
      <c r="P1264" s="0" t="inlineStr"/>
      <c r="Q1264" s="0" t="n">
        <v>8</v>
      </c>
      <c r="R1264" s="0" t="n">
        <v>0</v>
      </c>
      <c r="S1264" s="0" t="n">
        <v>8</v>
      </c>
      <c r="T1264" s="0" t="n">
        <v>0</v>
      </c>
    </row>
    <row r="1265">
      <c r="A1265" s="0" t="inlineStr">
        <is>
          <t>02-a8d17f83f0b408a620e8acbf4eba099b</t>
        </is>
      </c>
      <c r="B1265" s="0" t="n">
        <v>2</v>
      </c>
      <c r="C1265" s="0" t="inlineStr">
        <is>
          <t>spi_nor_init</t>
        </is>
      </c>
      <c r="D1265" s="0" t="inlineStr"/>
      <c r="E1265" s="0" t="inlineStr"/>
      <c r="F1265" s="0" t="inlineStr"/>
      <c r="G1265" s="0" t="n">
        <v>36</v>
      </c>
      <c r="H1265" s="0" t="inlineStr"/>
      <c r="I1265" s="0" t="inlineStr"/>
      <c r="J1265" s="0" t="inlineStr"/>
      <c r="K1265" s="0" t="inlineStr"/>
      <c r="L1265" s="0" t="inlineStr"/>
      <c r="M1265" s="0" t="inlineStr"/>
      <c r="N1265" s="0" t="inlineStr"/>
      <c r="O1265" s="0" t="inlineStr"/>
      <c r="P1265" s="0" t="inlineStr"/>
      <c r="Q1265" s="0" t="n">
        <v>36</v>
      </c>
      <c r="R1265" s="0" t="n">
        <v>0</v>
      </c>
      <c r="S1265" s="0" t="n">
        <v>36</v>
      </c>
      <c r="T1265" s="0" t="n">
        <v>0</v>
      </c>
    </row>
    <row r="1266">
      <c r="A1266" s="0" t="inlineStr">
        <is>
          <t>02-a9113bd1c8ba5b612f4b0f4e815e3bf9</t>
        </is>
      </c>
      <c r="B1266" s="0" t="n">
        <v>2</v>
      </c>
      <c r="C1266" s="0" t="inlineStr">
        <is>
          <t>__isr_table_entry_z_irq_spurious_irq_566</t>
        </is>
      </c>
      <c r="D1266" s="0" t="inlineStr"/>
      <c r="E1266" s="0" t="inlineStr"/>
      <c r="F1266" s="0" t="inlineStr"/>
      <c r="G1266" s="0" t="n">
        <v>8</v>
      </c>
      <c r="H1266" s="0" t="inlineStr"/>
      <c r="I1266" s="0" t="inlineStr"/>
      <c r="J1266" s="0" t="inlineStr"/>
      <c r="K1266" s="0" t="inlineStr"/>
      <c r="L1266" s="0" t="inlineStr"/>
      <c r="M1266" s="0" t="inlineStr"/>
      <c r="N1266" s="0" t="inlineStr"/>
      <c r="O1266" s="0" t="inlineStr"/>
      <c r="P1266" s="0" t="inlineStr"/>
      <c r="Q1266" s="0" t="n">
        <v>8</v>
      </c>
      <c r="R1266" s="0" t="n">
        <v>0</v>
      </c>
      <c r="S1266" s="0" t="n">
        <v>8</v>
      </c>
      <c r="T1266" s="0" t="n">
        <v>0</v>
      </c>
    </row>
    <row r="1267">
      <c r="A1267" s="0" t="inlineStr">
        <is>
          <t>02-a9361d2f3f070340f45553ed8de8ef6e</t>
        </is>
      </c>
      <c r="B1267" s="0" t="n">
        <v>2</v>
      </c>
      <c r="C1267" s="0" t="inlineStr">
        <is>
          <t>_isr_wrapper</t>
        </is>
      </c>
      <c r="D1267" s="0" t="inlineStr"/>
      <c r="E1267" s="0" t="inlineStr"/>
      <c r="F1267" s="0" t="inlineStr"/>
      <c r="G1267" s="0" t="n">
        <v>36</v>
      </c>
      <c r="H1267" s="0" t="inlineStr"/>
      <c r="I1267" s="0" t="inlineStr"/>
      <c r="J1267" s="0" t="inlineStr"/>
      <c r="K1267" s="0" t="inlineStr"/>
      <c r="L1267" s="0" t="inlineStr"/>
      <c r="M1267" s="0" t="inlineStr"/>
      <c r="N1267" s="0" t="inlineStr"/>
      <c r="O1267" s="0" t="inlineStr"/>
      <c r="P1267" s="0" t="inlineStr"/>
      <c r="Q1267" s="0" t="n">
        <v>36</v>
      </c>
      <c r="R1267" s="0" t="n">
        <v>0</v>
      </c>
      <c r="S1267" s="0" t="n">
        <v>36</v>
      </c>
      <c r="T1267" s="0" t="n">
        <v>0</v>
      </c>
    </row>
    <row r="1268">
      <c r="A1268" s="0" t="inlineStr">
        <is>
          <t>02-a9457c77faced5c1c5d7d1b3479693e7</t>
        </is>
      </c>
      <c r="B1268" s="0" t="n">
        <v>2</v>
      </c>
      <c r="C1268" s="0" t="inlineStr">
        <is>
          <t>bt_smp_sign</t>
        </is>
      </c>
      <c r="D1268" s="0" t="n">
        <v>6</v>
      </c>
      <c r="E1268" s="0" t="n">
        <v>6</v>
      </c>
      <c r="F1268" s="0" t="n">
        <v>0</v>
      </c>
      <c r="G1268" s="0" t="inlineStr"/>
      <c r="H1268" s="0" t="inlineStr"/>
      <c r="I1268" s="0" t="n">
        <v>6</v>
      </c>
      <c r="J1268" s="0" t="n">
        <v>0</v>
      </c>
      <c r="K1268" s="0" t="n">
        <v>6</v>
      </c>
      <c r="L1268" s="0" t="n">
        <v>0</v>
      </c>
      <c r="M1268" s="0" t="n">
        <v>6</v>
      </c>
      <c r="N1268" s="0" t="n">
        <v>0</v>
      </c>
      <c r="O1268" s="0" t="n">
        <v>6</v>
      </c>
      <c r="P1268" s="0" t="n">
        <v>0</v>
      </c>
      <c r="Q1268" s="0" t="inlineStr"/>
      <c r="R1268" s="0" t="inlineStr"/>
      <c r="S1268" s="0" t="inlineStr"/>
      <c r="T1268" s="0" t="inlineStr"/>
    </row>
    <row r="1269">
      <c r="A1269" s="0" t="inlineStr">
        <is>
          <t>02-a9a3e2df464a3892ef0829645b1eae38</t>
        </is>
      </c>
      <c r="B1269" s="0" t="n">
        <v>2</v>
      </c>
      <c r="C1269" s="0" t="inlineStr">
        <is>
          <t>__devstate_dts_ord_10.lto_priv.0</t>
        </is>
      </c>
      <c r="D1269" s="0" t="inlineStr"/>
      <c r="E1269" s="0" t="inlineStr"/>
      <c r="F1269" s="0" t="inlineStr"/>
      <c r="G1269" s="0" t="n">
        <v>2</v>
      </c>
      <c r="H1269" s="0" t="inlineStr"/>
      <c r="I1269" s="0" t="inlineStr"/>
      <c r="J1269" s="0" t="inlineStr"/>
      <c r="K1269" s="0" t="inlineStr"/>
      <c r="L1269" s="0" t="inlineStr"/>
      <c r="M1269" s="0" t="inlineStr"/>
      <c r="N1269" s="0" t="inlineStr"/>
      <c r="O1269" s="0" t="inlineStr"/>
      <c r="P1269" s="0" t="inlineStr"/>
      <c r="Q1269" s="0" t="n">
        <v>2</v>
      </c>
      <c r="R1269" s="0" t="n">
        <v>0</v>
      </c>
      <c r="S1269" s="0" t="n">
        <v>2</v>
      </c>
      <c r="T1269" s="0" t="n">
        <v>0</v>
      </c>
    </row>
    <row r="1270">
      <c r="A1270" s="0" t="inlineStr">
        <is>
          <t>02-aa18448db7ccf1b0cc650d44f74aa3a9</t>
        </is>
      </c>
      <c r="B1270" s="0" t="n">
        <v>2</v>
      </c>
      <c r="C1270" s="0" t="inlineStr">
        <is>
          <t>psa_unregister_read</t>
        </is>
      </c>
      <c r="D1270" s="0" t="inlineStr"/>
      <c r="E1270" s="0" t="inlineStr"/>
      <c r="F1270" s="0" t="inlineStr"/>
      <c r="G1270" s="0" t="n">
        <v>42</v>
      </c>
      <c r="H1270" s="0" t="inlineStr"/>
      <c r="I1270" s="0" t="inlineStr"/>
      <c r="J1270" s="0" t="inlineStr"/>
      <c r="K1270" s="0" t="inlineStr"/>
      <c r="L1270" s="0" t="inlineStr"/>
      <c r="M1270" s="0" t="inlineStr"/>
      <c r="N1270" s="0" t="inlineStr"/>
      <c r="O1270" s="0" t="inlineStr"/>
      <c r="P1270" s="0" t="inlineStr"/>
      <c r="Q1270" s="0" t="n">
        <v>42</v>
      </c>
      <c r="R1270" s="0" t="n">
        <v>0</v>
      </c>
      <c r="S1270" s="0" t="n">
        <v>42</v>
      </c>
      <c r="T1270" s="0" t="n">
        <v>0</v>
      </c>
    </row>
    <row r="1271">
      <c r="A1271" s="0" t="inlineStr">
        <is>
          <t>02-aa3642c9d14770b2bdaccfead4fabc6b</t>
        </is>
      </c>
      <c r="B1271" s="0" t="n">
        <v>2</v>
      </c>
      <c r="C1271" s="0" t="inlineStr">
        <is>
          <t>cracen_ecc_get_ecurve_from_psa</t>
        </is>
      </c>
      <c r="D1271" s="0" t="inlineStr"/>
      <c r="E1271" s="0" t="inlineStr"/>
      <c r="F1271" s="0" t="inlineStr"/>
      <c r="G1271" s="0" t="n">
        <v>148</v>
      </c>
      <c r="H1271" s="0" t="inlineStr"/>
      <c r="I1271" s="0" t="inlineStr"/>
      <c r="J1271" s="0" t="inlineStr"/>
      <c r="K1271" s="0" t="inlineStr"/>
      <c r="L1271" s="0" t="inlineStr"/>
      <c r="M1271" s="0" t="inlineStr"/>
      <c r="N1271" s="0" t="inlineStr"/>
      <c r="O1271" s="0" t="inlineStr"/>
      <c r="P1271" s="0" t="inlineStr"/>
      <c r="Q1271" s="0" t="n">
        <v>148</v>
      </c>
      <c r="R1271" s="0" t="n">
        <v>0</v>
      </c>
      <c r="S1271" s="0" t="n">
        <v>148</v>
      </c>
      <c r="T1271" s="0" t="n">
        <v>0</v>
      </c>
    </row>
    <row r="1272">
      <c r="A1272" s="0" t="inlineStr">
        <is>
          <t>02-aabcec0b3752e8c386fcdd2c881a715c</t>
        </is>
      </c>
      <c r="B1272" s="0" t="n">
        <v>2</v>
      </c>
      <c r="C1272" s="0" t="inlineStr">
        <is>
          <t>sx_mac_feed</t>
        </is>
      </c>
      <c r="D1272" s="0" t="inlineStr"/>
      <c r="E1272" s="0" t="inlineStr"/>
      <c r="F1272" s="0" t="inlineStr"/>
      <c r="G1272" s="0" t="n">
        <v>88</v>
      </c>
      <c r="H1272" s="0" t="inlineStr"/>
      <c r="I1272" s="0" t="inlineStr"/>
      <c r="J1272" s="0" t="inlineStr"/>
      <c r="K1272" s="0" t="inlineStr"/>
      <c r="L1272" s="0" t="inlineStr"/>
      <c r="M1272" s="0" t="inlineStr"/>
      <c r="N1272" s="0" t="inlineStr"/>
      <c r="O1272" s="0" t="inlineStr"/>
      <c r="P1272" s="0" t="inlineStr"/>
      <c r="Q1272" s="0" t="n">
        <v>88</v>
      </c>
      <c r="R1272" s="0" t="n">
        <v>0</v>
      </c>
      <c r="S1272" s="0" t="n">
        <v>88</v>
      </c>
      <c r="T1272" s="0" t="n">
        <v>0</v>
      </c>
    </row>
    <row r="1273">
      <c r="A1273" s="0" t="inlineStr">
        <is>
          <t>02-ab1fde3005881f257bd1808ad45da1f6</t>
        </is>
      </c>
      <c r="B1273" s="0" t="n">
        <v>2</v>
      </c>
      <c r="C1273" s="0" t="inlineStr">
        <is>
          <t>__isr_table_entry_z_irq_spurious_irq_576</t>
        </is>
      </c>
      <c r="D1273" s="0" t="inlineStr"/>
      <c r="E1273" s="0" t="inlineStr"/>
      <c r="F1273" s="0" t="inlineStr"/>
      <c r="G1273" s="0" t="n">
        <v>8</v>
      </c>
      <c r="H1273" s="0" t="inlineStr"/>
      <c r="I1273" s="0" t="inlineStr"/>
      <c r="J1273" s="0" t="inlineStr"/>
      <c r="K1273" s="0" t="inlineStr"/>
      <c r="L1273" s="0" t="inlineStr"/>
      <c r="M1273" s="0" t="inlineStr"/>
      <c r="N1273" s="0" t="inlineStr"/>
      <c r="O1273" s="0" t="inlineStr"/>
      <c r="P1273" s="0" t="inlineStr"/>
      <c r="Q1273" s="0" t="n">
        <v>8</v>
      </c>
      <c r="R1273" s="0" t="n">
        <v>0</v>
      </c>
      <c r="S1273" s="0" t="n">
        <v>8</v>
      </c>
      <c r="T1273" s="0" t="n">
        <v>0</v>
      </c>
    </row>
    <row r="1274">
      <c r="A1274" s="0" t="inlineStr">
        <is>
          <t>02-ab5a9d15c8e698c1d22926777b6119ac</t>
        </is>
      </c>
      <c r="B1274" s="0" t="n">
        <v>2</v>
      </c>
      <c r="C1274" s="0" t="inlineStr">
        <is>
          <t>z_sys_init_run_level.lto_priv.0</t>
        </is>
      </c>
      <c r="D1274" s="0" t="inlineStr"/>
      <c r="E1274" s="0" t="inlineStr"/>
      <c r="F1274" s="0" t="inlineStr"/>
      <c r="G1274" s="0" t="n">
        <v>72</v>
      </c>
      <c r="H1274" s="0" t="inlineStr"/>
      <c r="I1274" s="0" t="inlineStr"/>
      <c r="J1274" s="0" t="inlineStr"/>
      <c r="K1274" s="0" t="inlineStr"/>
      <c r="L1274" s="0" t="inlineStr"/>
      <c r="M1274" s="0" t="inlineStr"/>
      <c r="N1274" s="0" t="inlineStr"/>
      <c r="O1274" s="0" t="inlineStr"/>
      <c r="P1274" s="0" t="inlineStr"/>
      <c r="Q1274" s="0" t="n">
        <v>72</v>
      </c>
      <c r="R1274" s="0" t="n">
        <v>0</v>
      </c>
      <c r="S1274" s="0" t="n">
        <v>72</v>
      </c>
      <c r="T1274" s="0" t="n">
        <v>0</v>
      </c>
    </row>
    <row r="1275">
      <c r="A1275" s="0" t="inlineStr">
        <is>
          <t>02-ab868278d8658ce36899515ff3f885a0</t>
        </is>
      </c>
      <c r="B1275" s="0" t="n">
        <v>2</v>
      </c>
      <c r="C1275" s="0" t="inlineStr">
        <is>
          <t>mpsl_timeslot_session_open</t>
        </is>
      </c>
      <c r="D1275" s="0" t="n">
        <v>124</v>
      </c>
      <c r="E1275" s="0" t="n">
        <v>124</v>
      </c>
      <c r="F1275" s="0" t="n">
        <v>0</v>
      </c>
      <c r="G1275" s="0" t="n">
        <v>124</v>
      </c>
      <c r="H1275" s="0" t="n">
        <v>0</v>
      </c>
      <c r="I1275" s="0" t="n">
        <v>124</v>
      </c>
      <c r="J1275" s="0" t="n">
        <v>0</v>
      </c>
      <c r="K1275" s="0" t="n">
        <v>124</v>
      </c>
      <c r="L1275" s="0" t="n">
        <v>0</v>
      </c>
      <c r="M1275" s="0" t="n">
        <v>124</v>
      </c>
      <c r="N1275" s="0" t="n">
        <v>0</v>
      </c>
      <c r="O1275" s="0" t="n">
        <v>124</v>
      </c>
      <c r="P1275" s="0" t="n">
        <v>0</v>
      </c>
      <c r="Q1275" s="0" t="n">
        <v>124</v>
      </c>
      <c r="R1275" s="0" t="n">
        <v>0</v>
      </c>
      <c r="S1275" s="0" t="n">
        <v>124</v>
      </c>
      <c r="T1275" s="0" t="n">
        <v>0</v>
      </c>
    </row>
    <row r="1276">
      <c r="A1276" s="0" t="inlineStr">
        <is>
          <t>02-ab8f2d32190a9ac367d3c9c521c28d0b</t>
        </is>
      </c>
      <c r="B1276" s="0" t="n">
        <v>2</v>
      </c>
      <c r="C1276" s="0" t="inlineStr">
        <is>
          <t>unready_thread.lto_priv.0</t>
        </is>
      </c>
      <c r="D1276" s="0" t="inlineStr"/>
      <c r="E1276" s="0" t="inlineStr"/>
      <c r="F1276" s="0" t="inlineStr"/>
      <c r="G1276" s="0" t="n">
        <v>128</v>
      </c>
      <c r="H1276" s="0" t="inlineStr"/>
      <c r="I1276" s="0" t="inlineStr"/>
      <c r="J1276" s="0" t="inlineStr"/>
      <c r="K1276" s="0" t="inlineStr"/>
      <c r="L1276" s="0" t="inlineStr"/>
      <c r="M1276" s="0" t="inlineStr"/>
      <c r="N1276" s="0" t="inlineStr"/>
      <c r="O1276" s="0" t="inlineStr"/>
      <c r="P1276" s="0" t="inlineStr"/>
      <c r="Q1276" s="0" t="n">
        <v>128</v>
      </c>
      <c r="R1276" s="0" t="n">
        <v>0</v>
      </c>
      <c r="S1276" s="0" t="n">
        <v>128</v>
      </c>
      <c r="T1276" s="0" t="n">
        <v>0</v>
      </c>
    </row>
    <row r="1277">
      <c r="A1277" s="0" t="inlineStr">
        <is>
          <t>02-ab98b01accbf4b08cab90fbfed732721</t>
        </is>
      </c>
      <c r="B1277" s="0" t="n">
        <v>2</v>
      </c>
      <c r="C1277" s="0" t="inlineStr">
        <is>
          <t>clock_control_api.lto_priv.0</t>
        </is>
      </c>
      <c r="D1277" s="0" t="inlineStr"/>
      <c r="E1277" s="0" t="inlineStr"/>
      <c r="F1277" s="0" t="inlineStr"/>
      <c r="G1277" s="0" t="n">
        <v>28</v>
      </c>
      <c r="H1277" s="0" t="inlineStr"/>
      <c r="I1277" s="0" t="inlineStr"/>
      <c r="J1277" s="0" t="inlineStr"/>
      <c r="K1277" s="0" t="inlineStr"/>
      <c r="L1277" s="0" t="inlineStr"/>
      <c r="M1277" s="0" t="inlineStr"/>
      <c r="N1277" s="0" t="inlineStr"/>
      <c r="O1277" s="0" t="inlineStr"/>
      <c r="P1277" s="0" t="inlineStr"/>
      <c r="Q1277" s="0" t="n">
        <v>28</v>
      </c>
      <c r="R1277" s="0" t="n">
        <v>0</v>
      </c>
      <c r="S1277" s="0" t="n">
        <v>28</v>
      </c>
      <c r="T1277" s="0" t="n">
        <v>0</v>
      </c>
    </row>
    <row r="1278">
      <c r="A1278" s="0" t="inlineStr">
        <is>
          <t>02-abdce5adf6ff1bf2a675e89a75df89e0</t>
        </is>
      </c>
      <c r="B1278" s="0" t="n">
        <v>2</v>
      </c>
      <c r="C1278" s="0" t="inlineStr">
        <is>
          <t>__isr_table_entry__isr_wrapper_irq_382</t>
        </is>
      </c>
      <c r="D1278" s="0" t="inlineStr"/>
      <c r="E1278" s="0" t="inlineStr"/>
      <c r="F1278" s="0" t="inlineStr"/>
      <c r="G1278" s="0" t="n">
        <v>4</v>
      </c>
      <c r="H1278" s="0" t="inlineStr"/>
      <c r="I1278" s="0" t="inlineStr"/>
      <c r="J1278" s="0" t="inlineStr"/>
      <c r="K1278" s="0" t="inlineStr"/>
      <c r="L1278" s="0" t="inlineStr"/>
      <c r="M1278" s="0" t="inlineStr"/>
      <c r="N1278" s="0" t="inlineStr"/>
      <c r="O1278" s="0" t="inlineStr"/>
      <c r="P1278" s="0" t="inlineStr"/>
      <c r="Q1278" s="0" t="n">
        <v>4</v>
      </c>
      <c r="R1278" s="0" t="n">
        <v>0</v>
      </c>
      <c r="S1278" s="0" t="n">
        <v>4</v>
      </c>
      <c r="T1278" s="0" t="n">
        <v>0</v>
      </c>
    </row>
    <row r="1279">
      <c r="A1279" s="0" t="inlineStr">
        <is>
          <t>02-abe6a25ddb22d32445c429b8880c351c</t>
        </is>
      </c>
      <c r="B1279" s="0" t="n">
        <v>2</v>
      </c>
      <c r="C1279" s="0" t="inlineStr">
        <is>
          <t>raise_data_ready.lto_priv.0</t>
        </is>
      </c>
      <c r="D1279" s="0" t="inlineStr"/>
      <c r="E1279" s="0" t="inlineStr"/>
      <c r="F1279" s="0" t="inlineStr"/>
      <c r="G1279" s="0" t="n">
        <v>36</v>
      </c>
      <c r="H1279" s="0" t="inlineStr"/>
      <c r="I1279" s="0" t="inlineStr"/>
      <c r="J1279" s="0" t="inlineStr"/>
      <c r="K1279" s="0" t="inlineStr"/>
      <c r="L1279" s="0" t="inlineStr"/>
      <c r="M1279" s="0" t="inlineStr"/>
      <c r="N1279" s="0" t="inlineStr"/>
      <c r="O1279" s="0" t="inlineStr"/>
      <c r="P1279" s="0" t="inlineStr"/>
      <c r="Q1279" s="0" t="n">
        <v>36</v>
      </c>
      <c r="R1279" s="0" t="n">
        <v>0</v>
      </c>
      <c r="S1279" s="0" t="n">
        <v>36</v>
      </c>
      <c r="T1279" s="0" t="n">
        <v>0</v>
      </c>
    </row>
    <row r="1280">
      <c r="A1280" s="0" t="inlineStr">
        <is>
          <t>02-abf475b9f5f803cd177c6b2b9989f1c9</t>
        </is>
      </c>
      <c r="B1280" s="0" t="n">
        <v>2</v>
      </c>
      <c r="C1280" s="0" t="inlineStr">
        <is>
          <t>__init_malloc_prepare</t>
        </is>
      </c>
      <c r="D1280" s="0" t="inlineStr"/>
      <c r="E1280" s="0" t="inlineStr"/>
      <c r="F1280" s="0" t="inlineStr"/>
      <c r="G1280" s="0" t="n">
        <v>8</v>
      </c>
      <c r="H1280" s="0" t="inlineStr"/>
      <c r="I1280" s="0" t="inlineStr"/>
      <c r="J1280" s="0" t="inlineStr"/>
      <c r="K1280" s="0" t="inlineStr"/>
      <c r="L1280" s="0" t="inlineStr"/>
      <c r="M1280" s="0" t="inlineStr"/>
      <c r="N1280" s="0" t="inlineStr"/>
      <c r="O1280" s="0" t="inlineStr"/>
      <c r="P1280" s="0" t="inlineStr"/>
      <c r="Q1280" s="0" t="n">
        <v>8</v>
      </c>
      <c r="R1280" s="0" t="n">
        <v>0</v>
      </c>
      <c r="S1280" s="0" t="n">
        <v>8</v>
      </c>
      <c r="T1280" s="0" t="n">
        <v>0</v>
      </c>
    </row>
    <row r="1281">
      <c r="A1281" s="0" t="inlineStr">
        <is>
          <t>02-ac2f4e197c6570e59584e5f492e77ac4</t>
        </is>
      </c>
      <c r="B1281" s="0" t="n">
        <v>2</v>
      </c>
      <c r="C1281" s="0" t="inlineStr">
        <is>
          <t>__nrfy_internal_gpiote_events_process</t>
        </is>
      </c>
      <c r="D1281" s="0" t="inlineStr"/>
      <c r="E1281" s="0" t="inlineStr"/>
      <c r="F1281" s="0" t="inlineStr"/>
      <c r="G1281" s="0" t="n">
        <v>88</v>
      </c>
      <c r="H1281" s="0" t="inlineStr"/>
      <c r="I1281" s="0" t="inlineStr"/>
      <c r="J1281" s="0" t="inlineStr"/>
      <c r="K1281" s="0" t="inlineStr"/>
      <c r="L1281" s="0" t="inlineStr"/>
      <c r="M1281" s="0" t="inlineStr"/>
      <c r="N1281" s="0" t="inlineStr"/>
      <c r="O1281" s="0" t="inlineStr"/>
      <c r="P1281" s="0" t="inlineStr"/>
      <c r="Q1281" s="0" t="n">
        <v>88</v>
      </c>
      <c r="R1281" s="0" t="n">
        <v>0</v>
      </c>
      <c r="S1281" s="0" t="n">
        <v>88</v>
      </c>
      <c r="T1281" s="0" t="n">
        <v>0</v>
      </c>
    </row>
    <row r="1282">
      <c r="A1282" s="0" t="inlineStr">
        <is>
          <t>02-ac47e75ecda8d524fa17fd821d4bce54</t>
        </is>
      </c>
      <c r="B1282" s="0" t="n">
        <v>2</v>
      </c>
      <c r="C1282" s="0" t="inlineStr">
        <is>
          <t>__device_dts_ord_122</t>
        </is>
      </c>
      <c r="D1282" s="0" t="n">
        <v>20</v>
      </c>
      <c r="E1282" s="0" t="n">
        <v>20</v>
      </c>
      <c r="F1282" s="0" t="n">
        <v>0</v>
      </c>
      <c r="G1282" s="0" t="n">
        <v>20</v>
      </c>
      <c r="H1282" s="0" t="n">
        <v>0</v>
      </c>
      <c r="I1282" s="0" t="n">
        <v>20</v>
      </c>
      <c r="J1282" s="0" t="n">
        <v>0</v>
      </c>
      <c r="K1282" s="0" t="n">
        <v>20</v>
      </c>
      <c r="L1282" s="0" t="n">
        <v>0</v>
      </c>
      <c r="M1282" s="0" t="n">
        <v>20</v>
      </c>
      <c r="N1282" s="0" t="n">
        <v>0</v>
      </c>
      <c r="O1282" s="0" t="n">
        <v>20</v>
      </c>
      <c r="P1282" s="0" t="n">
        <v>0</v>
      </c>
      <c r="Q1282" s="0" t="n">
        <v>20</v>
      </c>
      <c r="R1282" s="0" t="n">
        <v>0</v>
      </c>
      <c r="S1282" s="0" t="n">
        <v>20</v>
      </c>
      <c r="T1282" s="0" t="n">
        <v>0</v>
      </c>
    </row>
    <row r="1283">
      <c r="A1283" s="0" t="inlineStr">
        <is>
          <t>02-ac538c53ff260a5eb4c81a02d53813ea</t>
        </is>
      </c>
      <c r="B1283" s="0" t="n">
        <v>2</v>
      </c>
      <c r="C1283" s="0" t="inlineStr">
        <is>
          <t>hci_hardware_error</t>
        </is>
      </c>
      <c r="D1283" s="0" t="inlineStr"/>
      <c r="E1283" s="0" t="inlineStr"/>
      <c r="F1283" s="0" t="inlineStr"/>
      <c r="G1283" s="0" t="n">
        <v>28</v>
      </c>
      <c r="H1283" s="0" t="inlineStr"/>
      <c r="I1283" s="0" t="inlineStr"/>
      <c r="J1283" s="0" t="inlineStr"/>
      <c r="K1283" s="0" t="inlineStr"/>
      <c r="L1283" s="0" t="inlineStr"/>
      <c r="M1283" s="0" t="inlineStr"/>
      <c r="N1283" s="0" t="inlineStr"/>
      <c r="O1283" s="0" t="inlineStr"/>
      <c r="P1283" s="0" t="inlineStr"/>
      <c r="Q1283" s="0" t="n">
        <v>28</v>
      </c>
      <c r="R1283" s="0" t="n">
        <v>0</v>
      </c>
      <c r="S1283" s="0" t="n">
        <v>28</v>
      </c>
      <c r="T1283" s="0" t="n">
        <v>0</v>
      </c>
    </row>
    <row r="1284">
      <c r="A1284" s="0" t="inlineStr">
        <is>
          <t>02-ac53b51feff6d28dfe973d9b203bbb99</t>
        </is>
      </c>
      <c r="B1284" s="0" t="n">
        <v>2</v>
      </c>
      <c r="C1284" s="0" t="inlineStr">
        <is>
          <t>onoff_started_callback</t>
        </is>
      </c>
      <c r="D1284" s="0" t="inlineStr"/>
      <c r="E1284" s="0" t="inlineStr"/>
      <c r="F1284" s="0" t="inlineStr"/>
      <c r="G1284" s="0" t="n">
        <v>12</v>
      </c>
      <c r="H1284" s="0" t="inlineStr"/>
      <c r="I1284" s="0" t="inlineStr"/>
      <c r="J1284" s="0" t="inlineStr"/>
      <c r="K1284" s="0" t="inlineStr"/>
      <c r="L1284" s="0" t="inlineStr"/>
      <c r="M1284" s="0" t="inlineStr"/>
      <c r="N1284" s="0" t="inlineStr"/>
      <c r="O1284" s="0" t="inlineStr"/>
      <c r="P1284" s="0" t="inlineStr"/>
      <c r="Q1284" s="0" t="n">
        <v>12</v>
      </c>
      <c r="R1284" s="0" t="n">
        <v>0</v>
      </c>
      <c r="S1284" s="0" t="n">
        <v>12</v>
      </c>
      <c r="T1284" s="0" t="n">
        <v>0</v>
      </c>
    </row>
    <row r="1285">
      <c r="A1285" s="0" t="inlineStr">
        <is>
          <t>02-ac564bc3cc8e3824b4711c7f5392eab4</t>
        </is>
      </c>
      <c r="B1285" s="0" t="n">
        <v>2</v>
      </c>
      <c r="C1285" s="0" t="inlineStr">
        <is>
          <t>__isr_table_entry_z_irq_spurious_irq_780</t>
        </is>
      </c>
      <c r="D1285" s="0" t="inlineStr"/>
      <c r="E1285" s="0" t="inlineStr"/>
      <c r="F1285" s="0" t="inlineStr"/>
      <c r="G1285" s="0" t="n">
        <v>8</v>
      </c>
      <c r="H1285" s="0" t="inlineStr"/>
      <c r="I1285" s="0" t="inlineStr"/>
      <c r="J1285" s="0" t="inlineStr"/>
      <c r="K1285" s="0" t="inlineStr"/>
      <c r="L1285" s="0" t="inlineStr"/>
      <c r="M1285" s="0" t="inlineStr"/>
      <c r="N1285" s="0" t="inlineStr"/>
      <c r="O1285" s="0" t="inlineStr"/>
      <c r="P1285" s="0" t="inlineStr"/>
      <c r="Q1285" s="0" t="n">
        <v>8</v>
      </c>
      <c r="R1285" s="0" t="n">
        <v>0</v>
      </c>
      <c r="S1285" s="0" t="n">
        <v>8</v>
      </c>
      <c r="T1285" s="0" t="n">
        <v>0</v>
      </c>
    </row>
    <row r="1286">
      <c r="A1286" s="0" t="inlineStr">
        <is>
          <t>02-ac67c1bd2fc39267fc73851630505508</t>
        </is>
      </c>
      <c r="B1286" s="0" t="n">
        <v>2</v>
      </c>
      <c r="C1286" s="0" t="inlineStr">
        <is>
          <t>settings_zms_load.lto_priv.0</t>
        </is>
      </c>
      <c r="D1286" s="0" t="inlineStr"/>
      <c r="E1286" s="0" t="inlineStr"/>
      <c r="F1286" s="0" t="inlineStr"/>
      <c r="G1286" s="0" t="n">
        <v>392</v>
      </c>
      <c r="H1286" s="0" t="inlineStr"/>
      <c r="I1286" s="0" t="inlineStr"/>
      <c r="J1286" s="0" t="inlineStr"/>
      <c r="K1286" s="0" t="inlineStr"/>
      <c r="L1286" s="0" t="inlineStr"/>
      <c r="M1286" s="0" t="inlineStr"/>
      <c r="N1286" s="0" t="inlineStr"/>
      <c r="O1286" s="0" t="inlineStr"/>
      <c r="P1286" s="0" t="inlineStr"/>
      <c r="Q1286" s="0" t="n">
        <v>392</v>
      </c>
      <c r="R1286" s="0" t="n">
        <v>0</v>
      </c>
      <c r="S1286" s="0" t="n">
        <v>392</v>
      </c>
      <c r="T1286" s="0" t="n">
        <v>0</v>
      </c>
    </row>
    <row r="1287">
      <c r="A1287" s="0" t="inlineStr">
        <is>
          <t>02-ac6fed9fab70b92bc920410657186506</t>
        </is>
      </c>
      <c r="B1287" s="0" t="n">
        <v>2</v>
      </c>
      <c r="C1287" s="0" t="inlineStr">
        <is>
          <t>bt_addr_le_eq.lto_priv.1.lto_priv.0</t>
        </is>
      </c>
      <c r="D1287" s="0" t="inlineStr"/>
      <c r="E1287" s="0" t="inlineStr"/>
      <c r="F1287" s="0" t="inlineStr"/>
      <c r="G1287" s="0" t="inlineStr"/>
      <c r="H1287" s="0" t="inlineStr"/>
      <c r="I1287" s="0" t="inlineStr"/>
      <c r="J1287" s="0" t="inlineStr"/>
      <c r="K1287" s="0" t="inlineStr"/>
      <c r="L1287" s="0" t="inlineStr"/>
      <c r="M1287" s="0" t="inlineStr"/>
      <c r="N1287" s="0" t="inlineStr"/>
      <c r="O1287" s="0" t="inlineStr"/>
      <c r="P1287" s="0" t="inlineStr"/>
      <c r="Q1287" s="0" t="inlineStr"/>
      <c r="R1287" s="0" t="inlineStr"/>
      <c r="S1287" s="0" t="n">
        <v>16</v>
      </c>
      <c r="T1287" s="0" t="inlineStr"/>
    </row>
    <row r="1288">
      <c r="A1288" s="0" t="inlineStr">
        <is>
          <t>02-acefa6bb88e661ff45edfb59193eeac0</t>
        </is>
      </c>
      <c r="B1288" s="0" t="n">
        <v>2</v>
      </c>
      <c r="C1288" s="0" t="inlineStr">
        <is>
          <t>gatt_ccc_changed</t>
        </is>
      </c>
      <c r="D1288" s="0" t="inlineStr"/>
      <c r="E1288" s="0" t="inlineStr"/>
      <c r="F1288" s="0" t="inlineStr"/>
      <c r="G1288" s="0" t="n">
        <v>72</v>
      </c>
      <c r="H1288" s="0" t="inlineStr"/>
      <c r="I1288" s="0" t="inlineStr"/>
      <c r="J1288" s="0" t="inlineStr"/>
      <c r="K1288" s="0" t="inlineStr"/>
      <c r="L1288" s="0" t="inlineStr"/>
      <c r="M1288" s="0" t="inlineStr"/>
      <c r="N1288" s="0" t="inlineStr"/>
      <c r="O1288" s="0" t="inlineStr"/>
      <c r="P1288" s="0" t="inlineStr"/>
      <c r="Q1288" s="0" t="n">
        <v>72</v>
      </c>
      <c r="R1288" s="0" t="n">
        <v>0</v>
      </c>
      <c r="S1288" s="0" t="n">
        <v>72</v>
      </c>
      <c r="T1288" s="0" t="n">
        <v>0</v>
      </c>
    </row>
    <row r="1289">
      <c r="A1289" s="0" t="inlineStr">
        <is>
          <t>02-ad03b1de9291e5e59568544114c13c39</t>
        </is>
      </c>
      <c r="B1289" s="0" t="n">
        <v>2</v>
      </c>
      <c r="C1289" s="0" t="inlineStr">
        <is>
          <t>tx_power</t>
        </is>
      </c>
      <c r="D1289" s="0" t="inlineStr"/>
      <c r="E1289" s="0" t="inlineStr"/>
      <c r="F1289" s="0" t="inlineStr"/>
      <c r="G1289" s="0" t="n">
        <v>4</v>
      </c>
      <c r="H1289" s="0" t="inlineStr"/>
      <c r="I1289" s="0" t="inlineStr"/>
      <c r="J1289" s="0" t="inlineStr"/>
      <c r="K1289" s="0" t="inlineStr"/>
      <c r="L1289" s="0" t="inlineStr"/>
      <c r="M1289" s="0" t="inlineStr"/>
      <c r="N1289" s="0" t="inlineStr"/>
      <c r="O1289" s="0" t="inlineStr"/>
      <c r="P1289" s="0" t="inlineStr"/>
      <c r="Q1289" s="0" t="inlineStr"/>
      <c r="R1289" s="0" t="inlineStr"/>
      <c r="S1289" s="0" t="inlineStr"/>
      <c r="T1289" s="0" t="inlineStr"/>
    </row>
    <row r="1290">
      <c r="A1290" s="0" t="inlineStr">
        <is>
          <t>02-ad5f7f52eb633f04ade3a753f496a608</t>
        </is>
      </c>
      <c r="B1290" s="0" t="n">
        <v>2</v>
      </c>
      <c r="C1290" s="0" t="inlineStr">
        <is>
          <t>gap_appearance</t>
        </is>
      </c>
      <c r="D1290" s="0" t="inlineStr"/>
      <c r="E1290" s="0" t="inlineStr"/>
      <c r="F1290" s="0" t="inlineStr"/>
      <c r="G1290" s="0" t="n">
        <v>4</v>
      </c>
      <c r="H1290" s="0" t="inlineStr"/>
      <c r="I1290" s="0" t="inlineStr"/>
      <c r="J1290" s="0" t="inlineStr"/>
      <c r="K1290" s="0" t="inlineStr"/>
      <c r="L1290" s="0" t="inlineStr"/>
      <c r="M1290" s="0" t="inlineStr"/>
      <c r="N1290" s="0" t="inlineStr"/>
      <c r="O1290" s="0" t="inlineStr"/>
      <c r="P1290" s="0" t="inlineStr"/>
      <c r="Q1290" s="0" t="inlineStr"/>
      <c r="R1290" s="0" t="inlineStr"/>
      <c r="S1290" s="0" t="inlineStr"/>
      <c r="T1290" s="0" t="inlineStr"/>
    </row>
    <row r="1291">
      <c r="A1291" s="0" t="inlineStr">
        <is>
          <t>02-ad7435ccb7e891c2e93946f661f74558</t>
        </is>
      </c>
      <c r="B1291" s="0" t="n">
        <v>2</v>
      </c>
      <c r="C1291" s="0" t="inlineStr">
        <is>
          <t>write_op</t>
        </is>
      </c>
      <c r="D1291" s="0" t="inlineStr"/>
      <c r="E1291" s="0" t="inlineStr"/>
      <c r="F1291" s="0" t="inlineStr"/>
      <c r="G1291" s="0" t="n">
        <v>66</v>
      </c>
      <c r="H1291" s="0" t="inlineStr"/>
      <c r="I1291" s="0" t="inlineStr"/>
      <c r="J1291" s="0" t="inlineStr"/>
      <c r="K1291" s="0" t="inlineStr"/>
      <c r="L1291" s="0" t="inlineStr"/>
      <c r="M1291" s="0" t="inlineStr"/>
      <c r="N1291" s="0" t="inlineStr"/>
      <c r="O1291" s="0" t="inlineStr"/>
      <c r="P1291" s="0" t="inlineStr"/>
      <c r="Q1291" s="0" t="n">
        <v>66</v>
      </c>
      <c r="R1291" s="0" t="n">
        <v>0</v>
      </c>
      <c r="S1291" s="0" t="n">
        <v>66</v>
      </c>
      <c r="T1291" s="0" t="n">
        <v>0</v>
      </c>
    </row>
    <row r="1292">
      <c r="A1292" s="0" t="inlineStr">
        <is>
          <t>02-ad7ba86bb6b55b3bb2bb5f974a84cecf</t>
        </is>
      </c>
      <c r="B1292" s="0" t="n">
        <v>2</v>
      </c>
      <c r="C1292" s="0" t="inlineStr">
        <is>
          <t>fragments</t>
        </is>
      </c>
      <c r="D1292" s="0" t="inlineStr"/>
      <c r="E1292" s="0" t="inlineStr"/>
      <c r="F1292" s="0" t="inlineStr"/>
      <c r="G1292" s="0" t="n">
        <v>52</v>
      </c>
      <c r="H1292" s="0" t="inlineStr"/>
      <c r="I1292" s="0" t="inlineStr"/>
      <c r="J1292" s="0" t="inlineStr"/>
      <c r="K1292" s="0" t="inlineStr"/>
      <c r="L1292" s="0" t="inlineStr"/>
      <c r="M1292" s="0" t="inlineStr"/>
      <c r="N1292" s="0" t="inlineStr"/>
      <c r="O1292" s="0" t="inlineStr"/>
      <c r="P1292" s="0" t="inlineStr"/>
      <c r="Q1292" s="0" t="n">
        <v>52</v>
      </c>
      <c r="R1292" s="0" t="n">
        <v>0</v>
      </c>
      <c r="S1292" s="0" t="n">
        <v>52</v>
      </c>
      <c r="T1292" s="0" t="n">
        <v>0</v>
      </c>
    </row>
    <row r="1293">
      <c r="A1293" s="0" t="inlineStr">
        <is>
          <t>02-ad826e64dabe7d8d186b26f3ba5d34fc</t>
        </is>
      </c>
      <c r="B1293" s="0" t="n">
        <v>2</v>
      </c>
      <c r="C1293" s="0" t="inlineStr">
        <is>
          <t>__isr_table_entry_nrfx_isr_irq_1.1.lto_priv.0</t>
        </is>
      </c>
      <c r="D1293" s="0" t="inlineStr"/>
      <c r="E1293" s="0" t="inlineStr"/>
      <c r="F1293" s="0" t="inlineStr"/>
      <c r="G1293" s="0" t="inlineStr"/>
      <c r="H1293" s="0" t="inlineStr"/>
      <c r="I1293" s="0" t="inlineStr"/>
      <c r="J1293" s="0" t="inlineStr"/>
      <c r="K1293" s="0" t="inlineStr"/>
      <c r="L1293" s="0" t="inlineStr"/>
      <c r="M1293" s="0" t="inlineStr"/>
      <c r="N1293" s="0" t="inlineStr"/>
      <c r="O1293" s="0" t="inlineStr"/>
      <c r="P1293" s="0" t="inlineStr"/>
      <c r="Q1293" s="0" t="n">
        <v>8</v>
      </c>
      <c r="R1293" s="0" t="inlineStr"/>
      <c r="S1293" s="0" t="n">
        <v>8</v>
      </c>
      <c r="T1293" s="0" t="n">
        <v>0</v>
      </c>
    </row>
    <row r="1294">
      <c r="A1294" s="0" t="inlineStr">
        <is>
          <t>02-ad994e979d39480218596d51ef5effaa</t>
        </is>
      </c>
      <c r="B1294" s="0" t="n">
        <v>2</v>
      </c>
      <c r="C1294" s="0" t="inlineStr">
        <is>
          <t>__isr_table_entry_nrfx_isr_irq_1.3</t>
        </is>
      </c>
      <c r="D1294" s="0" t="inlineStr"/>
      <c r="E1294" s="0" t="inlineStr"/>
      <c r="F1294" s="0" t="inlineStr"/>
      <c r="G1294" s="0" t="n">
        <v>8</v>
      </c>
      <c r="H1294" s="0" t="inlineStr"/>
      <c r="I1294" s="0" t="inlineStr"/>
      <c r="J1294" s="0" t="inlineStr"/>
      <c r="K1294" s="0" t="inlineStr"/>
      <c r="L1294" s="0" t="inlineStr"/>
      <c r="M1294" s="0" t="inlineStr"/>
      <c r="N1294" s="0" t="inlineStr"/>
      <c r="O1294" s="0" t="inlineStr"/>
      <c r="P1294" s="0" t="inlineStr"/>
      <c r="Q1294" s="0" t="n">
        <v>8</v>
      </c>
      <c r="R1294" s="0" t="n">
        <v>0</v>
      </c>
      <c r="S1294" s="0" t="n">
        <v>8</v>
      </c>
      <c r="T1294" s="0" t="n">
        <v>0</v>
      </c>
    </row>
    <row r="1295">
      <c r="A1295" s="0" t="inlineStr">
        <is>
          <t>02-adb3de1dca035b789de66bb02a6eab2c</t>
        </is>
      </c>
      <c r="B1295" s="0" t="n">
        <v>2</v>
      </c>
      <c r="C1295" s="0" t="inlineStr">
        <is>
          <t>__isr_table_entry__isr_wrapper_irq_126</t>
        </is>
      </c>
      <c r="D1295" s="0" t="inlineStr"/>
      <c r="E1295" s="0" t="inlineStr"/>
      <c r="F1295" s="0" t="inlineStr"/>
      <c r="G1295" s="0" t="n">
        <v>4</v>
      </c>
      <c r="H1295" s="0" t="inlineStr"/>
      <c r="I1295" s="0" t="inlineStr"/>
      <c r="J1295" s="0" t="inlineStr"/>
      <c r="K1295" s="0" t="inlineStr"/>
      <c r="L1295" s="0" t="inlineStr"/>
      <c r="M1295" s="0" t="inlineStr"/>
      <c r="N1295" s="0" t="inlineStr"/>
      <c r="O1295" s="0" t="inlineStr"/>
      <c r="P1295" s="0" t="inlineStr"/>
      <c r="Q1295" s="0" t="n">
        <v>4</v>
      </c>
      <c r="R1295" s="0" t="n">
        <v>0</v>
      </c>
      <c r="S1295" s="0" t="n">
        <v>4</v>
      </c>
      <c r="T1295" s="0" t="n">
        <v>0</v>
      </c>
    </row>
    <row r="1296">
      <c r="A1296" s="0" t="inlineStr">
        <is>
          <t>02-adcf7c8a91921eb64d0de9451957291f</t>
        </is>
      </c>
      <c r="B1296" s="0" t="n">
        <v>2</v>
      </c>
      <c r="C1296" s="0" t="inlineStr">
        <is>
          <t>__device_dts_ord_113</t>
        </is>
      </c>
      <c r="D1296" s="0" t="n">
        <v>20</v>
      </c>
      <c r="E1296" s="0" t="n">
        <v>20</v>
      </c>
      <c r="F1296" s="0" t="n">
        <v>0</v>
      </c>
      <c r="G1296" s="0" t="n">
        <v>20</v>
      </c>
      <c r="H1296" s="0" t="n">
        <v>0</v>
      </c>
      <c r="I1296" s="0" t="n">
        <v>20</v>
      </c>
      <c r="J1296" s="0" t="n">
        <v>0</v>
      </c>
      <c r="K1296" s="0" t="n">
        <v>20</v>
      </c>
      <c r="L1296" s="0" t="n">
        <v>0</v>
      </c>
      <c r="M1296" s="0" t="n">
        <v>20</v>
      </c>
      <c r="N1296" s="0" t="n">
        <v>0</v>
      </c>
      <c r="O1296" s="0" t="n">
        <v>20</v>
      </c>
      <c r="P1296" s="0" t="n">
        <v>0</v>
      </c>
      <c r="Q1296" s="0" t="n">
        <v>20</v>
      </c>
      <c r="R1296" s="0" t="n">
        <v>0</v>
      </c>
      <c r="S1296" s="0" t="n">
        <v>20</v>
      </c>
      <c r="T1296" s="0" t="n">
        <v>0</v>
      </c>
    </row>
    <row r="1297">
      <c r="A1297" s="0" t="inlineStr">
        <is>
          <t>02-ade8740ada4f435e18ff266ee0fae67d</t>
        </is>
      </c>
      <c r="B1297" s="0" t="n">
        <v>2</v>
      </c>
      <c r="C1297" s="0" t="inlineStr">
        <is>
          <t>__isr_table_entry__isr_wrapper_irq_428</t>
        </is>
      </c>
      <c r="D1297" s="0" t="inlineStr"/>
      <c r="E1297" s="0" t="inlineStr"/>
      <c r="F1297" s="0" t="inlineStr"/>
      <c r="G1297" s="0" t="n">
        <v>4</v>
      </c>
      <c r="H1297" s="0" t="inlineStr"/>
      <c r="I1297" s="0" t="inlineStr"/>
      <c r="J1297" s="0" t="inlineStr"/>
      <c r="K1297" s="0" t="inlineStr"/>
      <c r="L1297" s="0" t="inlineStr"/>
      <c r="M1297" s="0" t="inlineStr"/>
      <c r="N1297" s="0" t="inlineStr"/>
      <c r="O1297" s="0" t="inlineStr"/>
      <c r="P1297" s="0" t="inlineStr"/>
      <c r="Q1297" s="0" t="n">
        <v>4</v>
      </c>
      <c r="R1297" s="0" t="n">
        <v>0</v>
      </c>
      <c r="S1297" s="0" t="n">
        <v>4</v>
      </c>
      <c r="T1297" s="0" t="n">
        <v>0</v>
      </c>
    </row>
    <row r="1298">
      <c r="A1298" s="0" t="inlineStr">
        <is>
          <t>02-ae01e6a3586f4b3ad2185eb02b675ab4</t>
        </is>
      </c>
      <c r="B1298" s="0" t="n">
        <v>2</v>
      </c>
      <c r="C1298" s="0" t="inlineStr">
        <is>
          <t>z_unpend_thread_no_timeout</t>
        </is>
      </c>
      <c r="D1298" s="0" t="inlineStr"/>
      <c r="E1298" s="0" t="inlineStr"/>
      <c r="F1298" s="0" t="inlineStr"/>
      <c r="G1298" s="0" t="n">
        <v>92</v>
      </c>
      <c r="H1298" s="0" t="inlineStr"/>
      <c r="I1298" s="0" t="inlineStr"/>
      <c r="J1298" s="0" t="inlineStr"/>
      <c r="K1298" s="0" t="inlineStr"/>
      <c r="L1298" s="0" t="inlineStr"/>
      <c r="M1298" s="0" t="inlineStr"/>
      <c r="N1298" s="0" t="inlineStr"/>
      <c r="O1298" s="0" t="inlineStr"/>
      <c r="P1298" s="0" t="inlineStr"/>
      <c r="Q1298" s="0" t="n">
        <v>92</v>
      </c>
      <c r="R1298" s="0" t="n">
        <v>0</v>
      </c>
      <c r="S1298" s="0" t="n">
        <v>92</v>
      </c>
      <c r="T1298" s="0" t="n">
        <v>0</v>
      </c>
    </row>
    <row r="1299">
      <c r="A1299" s="0" t="inlineStr">
        <is>
          <t>02-ae0545b8941d5cc75c28e15b1b830c02</t>
        </is>
      </c>
      <c r="B1299" s="0" t="n">
        <v>2</v>
      </c>
      <c r="C1299" s="0" t="inlineStr">
        <is>
          <t>attr__2_gap_svc</t>
        </is>
      </c>
      <c r="D1299" s="0" t="inlineStr"/>
      <c r="E1299" s="0" t="inlineStr"/>
      <c r="F1299" s="0" t="inlineStr"/>
      <c r="G1299" s="0" t="n">
        <v>140</v>
      </c>
      <c r="H1299" s="0" t="inlineStr"/>
      <c r="I1299" s="0" t="inlineStr"/>
      <c r="J1299" s="0" t="inlineStr"/>
      <c r="K1299" s="0" t="inlineStr"/>
      <c r="L1299" s="0" t="inlineStr"/>
      <c r="M1299" s="0" t="inlineStr"/>
      <c r="N1299" s="0" t="inlineStr"/>
      <c r="O1299" s="0" t="inlineStr"/>
      <c r="P1299" s="0" t="inlineStr"/>
      <c r="Q1299" s="0" t="n">
        <v>140</v>
      </c>
      <c r="R1299" s="0" t="n">
        <v>0</v>
      </c>
      <c r="S1299" s="0" t="n">
        <v>140</v>
      </c>
      <c r="T1299" s="0" t="n">
        <v>0</v>
      </c>
    </row>
    <row r="1300">
      <c r="A1300" s="0" t="inlineStr">
        <is>
          <t>02-ae0621cea00f6188e2d16320f25af904</t>
        </is>
      </c>
      <c r="B1300" s="0" t="n">
        <v>2</v>
      </c>
      <c r="C1300" s="0" t="inlineStr">
        <is>
          <t>__isr_table_entry__isr_wrapper_irq_154</t>
        </is>
      </c>
      <c r="D1300" s="0" t="inlineStr"/>
      <c r="E1300" s="0" t="inlineStr"/>
      <c r="F1300" s="0" t="inlineStr"/>
      <c r="G1300" s="0" t="n">
        <v>4</v>
      </c>
      <c r="H1300" s="0" t="inlineStr"/>
      <c r="I1300" s="0" t="inlineStr"/>
      <c r="J1300" s="0" t="inlineStr"/>
      <c r="K1300" s="0" t="inlineStr"/>
      <c r="L1300" s="0" t="inlineStr"/>
      <c r="M1300" s="0" t="inlineStr"/>
      <c r="N1300" s="0" t="inlineStr"/>
      <c r="O1300" s="0" t="inlineStr"/>
      <c r="P1300" s="0" t="inlineStr"/>
      <c r="Q1300" s="0" t="n">
        <v>4</v>
      </c>
      <c r="R1300" s="0" t="n">
        <v>0</v>
      </c>
      <c r="S1300" s="0" t="n">
        <v>4</v>
      </c>
      <c r="T1300" s="0" t="n">
        <v>0</v>
      </c>
    </row>
    <row r="1301">
      <c r="A1301" s="0" t="inlineStr">
        <is>
          <t>02-ae48e0319ff667b6b9dfaadbc4d1f04c</t>
        </is>
      </c>
      <c r="B1301" s="0" t="n">
        <v>2</v>
      </c>
      <c r="C1301" s="0" t="inlineStr">
        <is>
          <t>entropy_bt_api</t>
        </is>
      </c>
      <c r="D1301" s="0" t="inlineStr"/>
      <c r="E1301" s="0" t="inlineStr"/>
      <c r="F1301" s="0" t="inlineStr"/>
      <c r="G1301" s="0" t="n">
        <v>8</v>
      </c>
      <c r="H1301" s="0" t="inlineStr"/>
      <c r="I1301" s="0" t="inlineStr"/>
      <c r="J1301" s="0" t="inlineStr"/>
      <c r="K1301" s="0" t="inlineStr"/>
      <c r="L1301" s="0" t="inlineStr"/>
      <c r="M1301" s="0" t="inlineStr"/>
      <c r="N1301" s="0" t="inlineStr"/>
      <c r="O1301" s="0" t="inlineStr"/>
      <c r="P1301" s="0" t="inlineStr"/>
      <c r="Q1301" s="0" t="n">
        <v>8</v>
      </c>
      <c r="R1301" s="0" t="n">
        <v>0</v>
      </c>
      <c r="S1301" s="0" t="n">
        <v>8</v>
      </c>
      <c r="T1301" s="0" t="n">
        <v>0</v>
      </c>
    </row>
    <row r="1302">
      <c r="A1302" s="0" t="inlineStr">
        <is>
          <t>02-ae57f6b504ffcc7c8d9fb2b80e6dede3</t>
        </is>
      </c>
      <c r="B1302" s="0" t="n">
        <v>2</v>
      </c>
      <c r="C1302" s="0" t="inlineStr">
        <is>
          <t>m_cb.lto_priv.0</t>
        </is>
      </c>
      <c r="D1302" s="0" t="inlineStr"/>
      <c r="E1302" s="0" t="inlineStr"/>
      <c r="F1302" s="0" t="inlineStr"/>
      <c r="G1302" s="0" t="n">
        <v>216</v>
      </c>
      <c r="H1302" s="0" t="inlineStr"/>
      <c r="I1302" s="0" t="inlineStr"/>
      <c r="J1302" s="0" t="inlineStr"/>
      <c r="K1302" s="0" t="inlineStr"/>
      <c r="L1302" s="0" t="inlineStr"/>
      <c r="M1302" s="0" t="inlineStr"/>
      <c r="N1302" s="0" t="inlineStr"/>
      <c r="O1302" s="0" t="inlineStr"/>
      <c r="P1302" s="0" t="inlineStr"/>
      <c r="Q1302" s="0" t="n">
        <v>216</v>
      </c>
      <c r="R1302" s="0" t="n">
        <v>0</v>
      </c>
      <c r="S1302" s="0" t="n">
        <v>216</v>
      </c>
      <c r="T1302" s="0" t="n">
        <v>0</v>
      </c>
    </row>
    <row r="1303">
      <c r="A1303" s="0" t="inlineStr">
        <is>
          <t>02-ae8a32379feb059f7b98dfce1f694800</t>
        </is>
      </c>
      <c r="B1303" s="0" t="n">
        <v>2</v>
      </c>
      <c r="C1303" s="0" t="inlineStr">
        <is>
          <t>log_const_spi_nor</t>
        </is>
      </c>
      <c r="D1303" s="0" t="inlineStr"/>
      <c r="E1303" s="0" t="inlineStr"/>
      <c r="F1303" s="0" t="inlineStr"/>
      <c r="G1303" s="0" t="n">
        <v>8</v>
      </c>
      <c r="H1303" s="0" t="inlineStr"/>
      <c r="I1303" s="0" t="inlineStr"/>
      <c r="J1303" s="0" t="inlineStr"/>
      <c r="K1303" s="0" t="inlineStr"/>
      <c r="L1303" s="0" t="inlineStr"/>
      <c r="M1303" s="0" t="inlineStr"/>
      <c r="N1303" s="0" t="inlineStr"/>
      <c r="O1303" s="0" t="inlineStr"/>
      <c r="P1303" s="0" t="inlineStr"/>
      <c r="Q1303" s="0" t="n">
        <v>8</v>
      </c>
      <c r="R1303" s="0" t="n">
        <v>0</v>
      </c>
      <c r="S1303" s="0" t="n">
        <v>8</v>
      </c>
      <c r="T1303" s="0" t="n">
        <v>0</v>
      </c>
    </row>
    <row r="1304">
      <c r="A1304" s="0" t="inlineStr">
        <is>
          <t>02-aeb06ae509ba19ccb6ad281b99e70e7e</t>
        </is>
      </c>
      <c r="B1304" s="0" t="n">
        <v>2</v>
      </c>
      <c r="C1304" s="0" t="inlineStr">
        <is>
          <t>smp_error.lto_priv.0</t>
        </is>
      </c>
      <c r="D1304" s="0" t="inlineStr"/>
      <c r="E1304" s="0" t="inlineStr"/>
      <c r="F1304" s="0" t="inlineStr"/>
      <c r="G1304" s="0" t="n">
        <v>152</v>
      </c>
      <c r="H1304" s="0" t="inlineStr"/>
      <c r="I1304" s="0" t="inlineStr"/>
      <c r="J1304" s="0" t="inlineStr"/>
      <c r="K1304" s="0" t="inlineStr"/>
      <c r="L1304" s="0" t="inlineStr"/>
      <c r="M1304" s="0" t="inlineStr"/>
      <c r="N1304" s="0" t="inlineStr"/>
      <c r="O1304" s="0" t="inlineStr"/>
      <c r="P1304" s="0" t="inlineStr"/>
      <c r="Q1304" s="0" t="n">
        <v>152</v>
      </c>
      <c r="R1304" s="0" t="n">
        <v>0</v>
      </c>
      <c r="S1304" s="0" t="n">
        <v>152</v>
      </c>
      <c r="T1304" s="0" t="n">
        <v>0</v>
      </c>
    </row>
    <row r="1305">
      <c r="A1305" s="0" t="inlineStr">
        <is>
          <t>02-aed888358d347462b7fce720657e89f6</t>
        </is>
      </c>
      <c r="B1305" s="0" t="n">
        <v>2</v>
      </c>
      <c r="C1305" s="0" t="inlineStr">
        <is>
          <t>bt_settings_decode_key</t>
        </is>
      </c>
      <c r="D1305" s="0" t="inlineStr"/>
      <c r="E1305" s="0" t="inlineStr"/>
      <c r="F1305" s="0" t="inlineStr"/>
      <c r="G1305" s="0" t="n">
        <v>118</v>
      </c>
      <c r="H1305" s="0" t="inlineStr"/>
      <c r="I1305" s="0" t="inlineStr"/>
      <c r="J1305" s="0" t="inlineStr"/>
      <c r="K1305" s="0" t="inlineStr"/>
      <c r="L1305" s="0" t="inlineStr"/>
      <c r="M1305" s="0" t="inlineStr"/>
      <c r="N1305" s="0" t="inlineStr"/>
      <c r="O1305" s="0" t="inlineStr"/>
      <c r="P1305" s="0" t="inlineStr"/>
      <c r="Q1305" s="0" t="n">
        <v>118</v>
      </c>
      <c r="R1305" s="0" t="n">
        <v>0</v>
      </c>
      <c r="S1305" s="0" t="n">
        <v>118</v>
      </c>
      <c r="T1305" s="0" t="n">
        <v>0</v>
      </c>
    </row>
    <row r="1306">
      <c r="A1306" s="0" t="inlineStr">
        <is>
          <t>02-af240a253ed586b7a9e4abf469b1f3a2</t>
        </is>
      </c>
      <c r="B1306" s="0" t="n">
        <v>2</v>
      </c>
      <c r="C1306" s="0" t="inlineStr">
        <is>
          <t>elapsed</t>
        </is>
      </c>
      <c r="D1306" s="0" t="inlineStr"/>
      <c r="E1306" s="0" t="inlineStr"/>
      <c r="F1306" s="0" t="inlineStr"/>
      <c r="G1306" s="0" t="n">
        <v>44</v>
      </c>
      <c r="H1306" s="0" t="inlineStr"/>
      <c r="I1306" s="0" t="inlineStr"/>
      <c r="J1306" s="0" t="inlineStr"/>
      <c r="K1306" s="0" t="inlineStr"/>
      <c r="L1306" s="0" t="inlineStr"/>
      <c r="M1306" s="0" t="inlineStr"/>
      <c r="N1306" s="0" t="inlineStr"/>
      <c r="O1306" s="0" t="inlineStr"/>
      <c r="P1306" s="0" t="inlineStr"/>
      <c r="Q1306" s="0" t="n">
        <v>44</v>
      </c>
      <c r="R1306" s="0" t="n">
        <v>0</v>
      </c>
      <c r="S1306" s="0" t="n">
        <v>44</v>
      </c>
      <c r="T1306" s="0" t="n">
        <v>0</v>
      </c>
    </row>
    <row r="1307">
      <c r="A1307" s="0" t="inlineStr">
        <is>
          <t>02-af3e706c24c9403e8821644b8fc615ff</t>
        </is>
      </c>
      <c r="B1307" s="0" t="n">
        <v>2</v>
      </c>
      <c r="C1307" s="0" t="inlineStr">
        <is>
          <t>ccc_set_cb</t>
        </is>
      </c>
      <c r="D1307" s="0" t="inlineStr"/>
      <c r="E1307" s="0" t="inlineStr"/>
      <c r="F1307" s="0" t="inlineStr"/>
      <c r="G1307" s="0" t="n">
        <v>4</v>
      </c>
      <c r="H1307" s="0" t="inlineStr"/>
      <c r="I1307" s="0" t="inlineStr"/>
      <c r="J1307" s="0" t="inlineStr"/>
      <c r="K1307" s="0" t="inlineStr"/>
      <c r="L1307" s="0" t="inlineStr"/>
      <c r="M1307" s="0" t="inlineStr"/>
      <c r="N1307" s="0" t="inlineStr"/>
      <c r="O1307" s="0" t="inlineStr"/>
      <c r="P1307" s="0" t="inlineStr"/>
      <c r="Q1307" s="0" t="n">
        <v>4</v>
      </c>
      <c r="R1307" s="0" t="n">
        <v>0</v>
      </c>
      <c r="S1307" s="0" t="n">
        <v>4</v>
      </c>
      <c r="T1307" s="0" t="n">
        <v>0</v>
      </c>
    </row>
    <row r="1308">
      <c r="A1308" s="0" t="inlineStr">
        <is>
          <t>02-af68feab7c0cf9a6636190f39e5c56ce</t>
        </is>
      </c>
      <c r="B1308" s="0" t="n">
        <v>2</v>
      </c>
      <c r="C1308" s="0" t="inlineStr">
        <is>
          <t>__isr_table_entry_z_irq_spurious_irq_769</t>
        </is>
      </c>
      <c r="D1308" s="0" t="inlineStr"/>
      <c r="E1308" s="0" t="inlineStr"/>
      <c r="F1308" s="0" t="inlineStr"/>
      <c r="G1308" s="0" t="n">
        <v>8</v>
      </c>
      <c r="H1308" s="0" t="inlineStr"/>
      <c r="I1308" s="0" t="inlineStr"/>
      <c r="J1308" s="0" t="inlineStr"/>
      <c r="K1308" s="0" t="inlineStr"/>
      <c r="L1308" s="0" t="inlineStr"/>
      <c r="M1308" s="0" t="inlineStr"/>
      <c r="N1308" s="0" t="inlineStr"/>
      <c r="O1308" s="0" t="inlineStr"/>
      <c r="P1308" s="0" t="inlineStr"/>
      <c r="Q1308" s="0" t="n">
        <v>8</v>
      </c>
      <c r="R1308" s="0" t="n">
        <v>0</v>
      </c>
      <c r="S1308" s="0" t="n">
        <v>8</v>
      </c>
      <c r="T1308" s="0" t="n">
        <v>0</v>
      </c>
    </row>
    <row r="1309">
      <c r="A1309" s="0" t="inlineStr">
        <is>
          <t>02-afe1ff8dc3221ea4b3f570cbd6dd86a3</t>
        </is>
      </c>
      <c r="B1309" s="0" t="n">
        <v>2</v>
      </c>
      <c r="C1309" s="0" t="inlineStr">
        <is>
          <t>__isr_table_entry_nrfx_isr_irq_1.1</t>
        </is>
      </c>
      <c r="D1309" s="0" t="inlineStr"/>
      <c r="E1309" s="0" t="inlineStr"/>
      <c r="F1309" s="0" t="inlineStr"/>
      <c r="G1309" s="0" t="n">
        <v>8</v>
      </c>
      <c r="H1309" s="0" t="inlineStr"/>
      <c r="I1309" s="0" t="inlineStr"/>
      <c r="J1309" s="0" t="inlineStr"/>
      <c r="K1309" s="0" t="inlineStr"/>
      <c r="L1309" s="0" t="inlineStr"/>
      <c r="M1309" s="0" t="inlineStr"/>
      <c r="N1309" s="0" t="inlineStr"/>
      <c r="O1309" s="0" t="inlineStr"/>
      <c r="P1309" s="0" t="inlineStr"/>
      <c r="Q1309" s="0" t="inlineStr"/>
      <c r="R1309" s="0" t="inlineStr"/>
      <c r="S1309" s="0" t="inlineStr"/>
      <c r="T1309" s="0" t="inlineStr"/>
    </row>
    <row r="1310">
      <c r="A1310" s="0" t="inlineStr">
        <is>
          <t>02-afe8273acc085b06d12648df2f9741fe</t>
        </is>
      </c>
      <c r="B1310" s="0" t="n">
        <v>2</v>
      </c>
      <c r="C1310" s="0" t="inlineStr">
        <is>
          <t>finish_transaction.lto_priv.0</t>
        </is>
      </c>
      <c r="D1310" s="0" t="inlineStr"/>
      <c r="E1310" s="0" t="inlineStr"/>
      <c r="F1310" s="0" t="inlineStr"/>
      <c r="G1310" s="0" t="n">
        <v>34</v>
      </c>
      <c r="H1310" s="0" t="inlineStr"/>
      <c r="I1310" s="0" t="inlineStr"/>
      <c r="J1310" s="0" t="inlineStr"/>
      <c r="K1310" s="0" t="inlineStr"/>
      <c r="L1310" s="0" t="inlineStr"/>
      <c r="M1310" s="0" t="inlineStr"/>
      <c r="N1310" s="0" t="inlineStr"/>
      <c r="O1310" s="0" t="inlineStr"/>
      <c r="P1310" s="0" t="inlineStr"/>
      <c r="Q1310" s="0" t="inlineStr"/>
      <c r="R1310" s="0" t="inlineStr"/>
      <c r="S1310" s="0" t="inlineStr"/>
      <c r="T1310" s="0" t="inlineStr"/>
    </row>
    <row r="1311">
      <c r="A1311" s="0" t="inlineStr">
        <is>
          <t>02-affc2d0676ef665422f283d4940e2e3f</t>
        </is>
      </c>
      <c r="B1311" s="0" t="n">
        <v>2</v>
      </c>
      <c r="C1311" s="0" t="inlineStr">
        <is>
          <t>zms_al_size.lto_priv.0</t>
        </is>
      </c>
      <c r="D1311" s="0" t="inlineStr"/>
      <c r="E1311" s="0" t="inlineStr"/>
      <c r="F1311" s="0" t="inlineStr"/>
      <c r="G1311" s="0" t="n">
        <v>22</v>
      </c>
      <c r="H1311" s="0" t="inlineStr"/>
      <c r="I1311" s="0" t="inlineStr"/>
      <c r="J1311" s="0" t="inlineStr"/>
      <c r="K1311" s="0" t="inlineStr"/>
      <c r="L1311" s="0" t="inlineStr"/>
      <c r="M1311" s="0" t="inlineStr"/>
      <c r="N1311" s="0" t="inlineStr"/>
      <c r="O1311" s="0" t="inlineStr"/>
      <c r="P1311" s="0" t="inlineStr"/>
      <c r="Q1311" s="0" t="n">
        <v>22</v>
      </c>
      <c r="R1311" s="0" t="n">
        <v>0</v>
      </c>
      <c r="S1311" s="0" t="n">
        <v>22</v>
      </c>
      <c r="T1311" s="0" t="n">
        <v>0</v>
      </c>
    </row>
    <row r="1312">
      <c r="A1312" s="0" t="inlineStr">
        <is>
          <t>02-b01557ee0f51eab0bb9943dc6999ab1a</t>
        </is>
      </c>
      <c r="B1312" s="0" t="n">
        <v>2</v>
      </c>
      <c r="C1312" s="0" t="inlineStr">
        <is>
          <t>__isr_table_entry_uarte_nrfx_isr_int_irq_83.1</t>
        </is>
      </c>
      <c r="D1312" s="0" t="inlineStr"/>
      <c r="E1312" s="0" t="inlineStr"/>
      <c r="F1312" s="0" t="inlineStr"/>
      <c r="G1312" s="0" t="n">
        <v>8</v>
      </c>
      <c r="H1312" s="0" t="inlineStr"/>
      <c r="I1312" s="0" t="inlineStr"/>
      <c r="J1312" s="0" t="inlineStr"/>
      <c r="K1312" s="0" t="inlineStr"/>
      <c r="L1312" s="0" t="inlineStr"/>
      <c r="M1312" s="0" t="inlineStr"/>
      <c r="N1312" s="0" t="inlineStr"/>
      <c r="O1312" s="0" t="inlineStr"/>
      <c r="P1312" s="0" t="inlineStr"/>
      <c r="Q1312" s="0" t="n">
        <v>8</v>
      </c>
      <c r="R1312" s="0" t="n">
        <v>0</v>
      </c>
      <c r="S1312" s="0" t="n">
        <v>8</v>
      </c>
      <c r="T1312" s="0" t="n">
        <v>0</v>
      </c>
    </row>
    <row r="1313">
      <c r="A1313" s="0" t="inlineStr">
        <is>
          <t>02-b025c59f2f48830383d1e287361c64b9</t>
        </is>
      </c>
      <c r="B1313" s="0" t="n">
        <v>2</v>
      </c>
      <c r="C1313" s="0" t="inlineStr">
        <is>
          <t>__isr_table_entry_z_irq_spurious_irq_572</t>
        </is>
      </c>
      <c r="D1313" s="0" t="inlineStr"/>
      <c r="E1313" s="0" t="inlineStr"/>
      <c r="F1313" s="0" t="inlineStr"/>
      <c r="G1313" s="0" t="n">
        <v>8</v>
      </c>
      <c r="H1313" s="0" t="inlineStr"/>
      <c r="I1313" s="0" t="inlineStr"/>
      <c r="J1313" s="0" t="inlineStr"/>
      <c r="K1313" s="0" t="inlineStr"/>
      <c r="L1313" s="0" t="inlineStr"/>
      <c r="M1313" s="0" t="inlineStr"/>
      <c r="N1313" s="0" t="inlineStr"/>
      <c r="O1313" s="0" t="inlineStr"/>
      <c r="P1313" s="0" t="inlineStr"/>
      <c r="Q1313" s="0" t="n">
        <v>8</v>
      </c>
      <c r="R1313" s="0" t="n">
        <v>0</v>
      </c>
      <c r="S1313" s="0" t="n">
        <v>8</v>
      </c>
      <c r="T1313" s="0" t="n">
        <v>0</v>
      </c>
    </row>
    <row r="1314">
      <c r="A1314" s="0" t="inlineStr">
        <is>
          <t>02-b06d83fc403da0eb6d70b870187dae43</t>
        </is>
      </c>
      <c r="B1314" s="0" t="n">
        <v>2</v>
      </c>
      <c r="C1314" s="0" t="inlineStr">
        <is>
          <t>__init___device_dts_ord_102</t>
        </is>
      </c>
      <c r="D1314" s="0" t="inlineStr"/>
      <c r="E1314" s="0" t="inlineStr"/>
      <c r="F1314" s="0" t="inlineStr"/>
      <c r="G1314" s="0" t="n">
        <v>8</v>
      </c>
      <c r="H1314" s="0" t="inlineStr"/>
      <c r="I1314" s="0" t="inlineStr"/>
      <c r="J1314" s="0" t="inlineStr"/>
      <c r="K1314" s="0" t="inlineStr"/>
      <c r="L1314" s="0" t="inlineStr"/>
      <c r="M1314" s="0" t="inlineStr"/>
      <c r="N1314" s="0" t="inlineStr"/>
      <c r="O1314" s="0" t="inlineStr"/>
      <c r="P1314" s="0" t="inlineStr"/>
      <c r="Q1314" s="0" t="n">
        <v>8</v>
      </c>
      <c r="R1314" s="0" t="n">
        <v>0</v>
      </c>
      <c r="S1314" s="0" t="n">
        <v>8</v>
      </c>
      <c r="T1314" s="0" t="n">
        <v>0</v>
      </c>
    </row>
    <row r="1315">
      <c r="A1315" s="0" t="inlineStr">
        <is>
          <t>02-b06e87b33ab739e7a9b5a03015996706</t>
        </is>
      </c>
      <c r="B1315" s="0" t="n">
        <v>2</v>
      </c>
      <c r="C1315" s="0" t="inlineStr">
        <is>
          <t>psa_unregister_read_under_mutex</t>
        </is>
      </c>
      <c r="D1315" s="0" t="inlineStr"/>
      <c r="E1315" s="0" t="inlineStr"/>
      <c r="F1315" s="0" t="inlineStr"/>
      <c r="G1315" s="0" t="n">
        <v>48</v>
      </c>
      <c r="H1315" s="0" t="inlineStr"/>
      <c r="I1315" s="0" t="inlineStr"/>
      <c r="J1315" s="0" t="inlineStr"/>
      <c r="K1315" s="0" t="inlineStr"/>
      <c r="L1315" s="0" t="inlineStr"/>
      <c r="M1315" s="0" t="inlineStr"/>
      <c r="N1315" s="0" t="inlineStr"/>
      <c r="O1315" s="0" t="inlineStr"/>
      <c r="P1315" s="0" t="inlineStr"/>
      <c r="Q1315" s="0" t="n">
        <v>48</v>
      </c>
      <c r="R1315" s="0" t="n">
        <v>0</v>
      </c>
      <c r="S1315" s="0" t="n">
        <v>48</v>
      </c>
      <c r="T1315" s="0" t="n">
        <v>0</v>
      </c>
    </row>
    <row r="1316">
      <c r="A1316" s="0" t="inlineStr">
        <is>
          <t>02-b07bf1580828cc7c975023a7000b2c76</t>
        </is>
      </c>
      <c r="B1316" s="0" t="n">
        <v>2</v>
      </c>
      <c r="C1316" s="0" t="inlineStr">
        <is>
          <t>__isr_table_entry__isr_wrapper_irq_474</t>
        </is>
      </c>
      <c r="D1316" s="0" t="inlineStr"/>
      <c r="E1316" s="0" t="inlineStr"/>
      <c r="F1316" s="0" t="inlineStr"/>
      <c r="G1316" s="0" t="n">
        <v>4</v>
      </c>
      <c r="H1316" s="0" t="inlineStr"/>
      <c r="I1316" s="0" t="inlineStr"/>
      <c r="J1316" s="0" t="inlineStr"/>
      <c r="K1316" s="0" t="inlineStr"/>
      <c r="L1316" s="0" t="inlineStr"/>
      <c r="M1316" s="0" t="inlineStr"/>
      <c r="N1316" s="0" t="inlineStr"/>
      <c r="O1316" s="0" t="inlineStr"/>
      <c r="P1316" s="0" t="inlineStr"/>
      <c r="Q1316" s="0" t="n">
        <v>4</v>
      </c>
      <c r="R1316" s="0" t="n">
        <v>0</v>
      </c>
      <c r="S1316" s="0" t="n">
        <v>4</v>
      </c>
      <c r="T1316" s="0" t="n">
        <v>0</v>
      </c>
    </row>
    <row r="1317">
      <c r="A1317" s="0" t="inlineStr">
        <is>
          <t>02-b07e1fd6f85a7dd17538fa95084c00de</t>
        </is>
      </c>
      <c r="B1317" s="0" t="n">
        <v>2</v>
      </c>
      <c r="C1317" s="0" t="inlineStr">
        <is>
          <t>settings_zms_itf</t>
        </is>
      </c>
      <c r="D1317" s="0" t="inlineStr"/>
      <c r="E1317" s="0" t="inlineStr"/>
      <c r="F1317" s="0" t="inlineStr"/>
      <c r="G1317" s="0" t="n">
        <v>28</v>
      </c>
      <c r="H1317" s="0" t="inlineStr"/>
      <c r="I1317" s="0" t="inlineStr"/>
      <c r="J1317" s="0" t="inlineStr"/>
      <c r="K1317" s="0" t="inlineStr"/>
      <c r="L1317" s="0" t="inlineStr"/>
      <c r="M1317" s="0" t="inlineStr"/>
      <c r="N1317" s="0" t="inlineStr"/>
      <c r="O1317" s="0" t="inlineStr"/>
      <c r="P1317" s="0" t="inlineStr"/>
      <c r="Q1317" s="0" t="n">
        <v>28</v>
      </c>
      <c r="R1317" s="0" t="n">
        <v>0</v>
      </c>
      <c r="S1317" s="0" t="n">
        <v>28</v>
      </c>
      <c r="T1317" s="0" t="n">
        <v>0</v>
      </c>
    </row>
    <row r="1318">
      <c r="A1318" s="0" t="inlineStr">
        <is>
          <t>02-b09fde66455bc8824bfa9f5e560f5318</t>
        </is>
      </c>
      <c r="B1318" s="0" t="n">
        <v>2</v>
      </c>
      <c r="C1318" s="0" t="inlineStr">
        <is>
          <t>__isr_table_entry__isr_wrapper_irq_460</t>
        </is>
      </c>
      <c r="D1318" s="0" t="inlineStr"/>
      <c r="E1318" s="0" t="inlineStr"/>
      <c r="F1318" s="0" t="inlineStr"/>
      <c r="G1318" s="0" t="n">
        <v>4</v>
      </c>
      <c r="H1318" s="0" t="inlineStr"/>
      <c r="I1318" s="0" t="inlineStr"/>
      <c r="J1318" s="0" t="inlineStr"/>
      <c r="K1318" s="0" t="inlineStr"/>
      <c r="L1318" s="0" t="inlineStr"/>
      <c r="M1318" s="0" t="inlineStr"/>
      <c r="N1318" s="0" t="inlineStr"/>
      <c r="O1318" s="0" t="inlineStr"/>
      <c r="P1318" s="0" t="inlineStr"/>
      <c r="Q1318" s="0" t="n">
        <v>4</v>
      </c>
      <c r="R1318" s="0" t="n">
        <v>0</v>
      </c>
      <c r="S1318" s="0" t="n">
        <v>4</v>
      </c>
      <c r="T1318" s="0" t="n">
        <v>0</v>
      </c>
    </row>
    <row r="1319">
      <c r="A1319" s="0" t="inlineStr">
        <is>
          <t>02-b10ba1f12719491e1ff875d6af730b2a</t>
        </is>
      </c>
      <c r="B1319" s="0" t="n">
        <v>2</v>
      </c>
      <c r="C1319" s="0" t="inlineStr">
        <is>
          <t>__isr_table_entry_z_irq_spurious_irq_717</t>
        </is>
      </c>
      <c r="D1319" s="0" t="inlineStr"/>
      <c r="E1319" s="0" t="inlineStr"/>
      <c r="F1319" s="0" t="inlineStr"/>
      <c r="G1319" s="0" t="n">
        <v>8</v>
      </c>
      <c r="H1319" s="0" t="inlineStr"/>
      <c r="I1319" s="0" t="inlineStr"/>
      <c r="J1319" s="0" t="inlineStr"/>
      <c r="K1319" s="0" t="inlineStr"/>
      <c r="L1319" s="0" t="inlineStr"/>
      <c r="M1319" s="0" t="inlineStr"/>
      <c r="N1319" s="0" t="inlineStr"/>
      <c r="O1319" s="0" t="inlineStr"/>
      <c r="P1319" s="0" t="inlineStr"/>
      <c r="Q1319" s="0" t="n">
        <v>8</v>
      </c>
      <c r="R1319" s="0" t="n">
        <v>0</v>
      </c>
      <c r="S1319" s="0" t="n">
        <v>8</v>
      </c>
      <c r="T1319" s="0" t="n">
        <v>0</v>
      </c>
    </row>
    <row r="1320">
      <c r="A1320" s="0" t="inlineStr">
        <is>
          <t>02-b13efa6f4729b5e018499fca2fd369f8</t>
        </is>
      </c>
      <c r="B1320" s="0" t="n">
        <v>2</v>
      </c>
      <c r="C1320" s="0" t="inlineStr">
        <is>
          <t>psa_allocate_buffer_to_slot</t>
        </is>
      </c>
      <c r="D1320" s="0" t="inlineStr"/>
      <c r="E1320" s="0" t="inlineStr"/>
      <c r="F1320" s="0" t="inlineStr"/>
      <c r="G1320" s="0" t="n">
        <v>44</v>
      </c>
      <c r="H1320" s="0" t="inlineStr"/>
      <c r="I1320" s="0" t="inlineStr"/>
      <c r="J1320" s="0" t="inlineStr"/>
      <c r="K1320" s="0" t="inlineStr"/>
      <c r="L1320" s="0" t="inlineStr"/>
      <c r="M1320" s="0" t="inlineStr"/>
      <c r="N1320" s="0" t="inlineStr"/>
      <c r="O1320" s="0" t="inlineStr"/>
      <c r="P1320" s="0" t="inlineStr"/>
      <c r="Q1320" s="0" t="n">
        <v>44</v>
      </c>
      <c r="R1320" s="0" t="n">
        <v>0</v>
      </c>
      <c r="S1320" s="0" t="n">
        <v>44</v>
      </c>
      <c r="T1320" s="0" t="n">
        <v>0</v>
      </c>
    </row>
    <row r="1321">
      <c r="A1321" s="0" t="inlineStr">
        <is>
          <t>02-b194e5ab6e7c334eae50a435cde7a3d3</t>
        </is>
      </c>
      <c r="B1321" s="0" t="n">
        <v>2</v>
      </c>
      <c r="C1321" s="0" t="inlineStr">
        <is>
          <t>mpsl_timer0_isr_wrapper</t>
        </is>
      </c>
      <c r="D1321" s="0" t="inlineStr"/>
      <c r="E1321" s="0" t="inlineStr"/>
      <c r="F1321" s="0" t="inlineStr"/>
      <c r="G1321" s="0" t="n">
        <v>26</v>
      </c>
      <c r="H1321" s="0" t="inlineStr"/>
      <c r="I1321" s="0" t="inlineStr"/>
      <c r="J1321" s="0" t="inlineStr"/>
      <c r="K1321" s="0" t="inlineStr"/>
      <c r="L1321" s="0" t="inlineStr"/>
      <c r="M1321" s="0" t="inlineStr"/>
      <c r="N1321" s="0" t="inlineStr"/>
      <c r="O1321" s="0" t="inlineStr"/>
      <c r="P1321" s="0" t="inlineStr"/>
      <c r="Q1321" s="0" t="n">
        <v>26</v>
      </c>
      <c r="R1321" s="0" t="n">
        <v>0</v>
      </c>
      <c r="S1321" s="0" t="n">
        <v>26</v>
      </c>
      <c r="T1321" s="0" t="n">
        <v>0</v>
      </c>
    </row>
    <row r="1322">
      <c r="A1322" s="0" t="inlineStr">
        <is>
          <t>02-b1d989e6df22b3034673ee94686d610d</t>
        </is>
      </c>
      <c r="B1322" s="0" t="n">
        <v>2</v>
      </c>
      <c r="C1322" s="0" t="inlineStr">
        <is>
          <t>__isr_table_entry__isr_wrapper_irq_108</t>
        </is>
      </c>
      <c r="D1322" s="0" t="inlineStr"/>
      <c r="E1322" s="0" t="inlineStr"/>
      <c r="F1322" s="0" t="inlineStr"/>
      <c r="G1322" s="0" t="n">
        <v>4</v>
      </c>
      <c r="H1322" s="0" t="inlineStr"/>
      <c r="I1322" s="0" t="inlineStr"/>
      <c r="J1322" s="0" t="inlineStr"/>
      <c r="K1322" s="0" t="inlineStr"/>
      <c r="L1322" s="0" t="inlineStr"/>
      <c r="M1322" s="0" t="inlineStr"/>
      <c r="N1322" s="0" t="inlineStr"/>
      <c r="O1322" s="0" t="inlineStr"/>
      <c r="P1322" s="0" t="inlineStr"/>
      <c r="Q1322" s="0" t="n">
        <v>4</v>
      </c>
      <c r="R1322" s="0" t="n">
        <v>0</v>
      </c>
      <c r="S1322" s="0" t="n">
        <v>4</v>
      </c>
      <c r="T1322" s="0" t="n">
        <v>0</v>
      </c>
    </row>
    <row r="1323">
      <c r="A1323" s="0" t="inlineStr">
        <is>
          <t>02-b1f72ede2dad48a7c1f77b6fe45619fd</t>
        </is>
      </c>
      <c r="B1323" s="0" t="n">
        <v>2</v>
      </c>
      <c r="C1323" s="0" t="inlineStr">
        <is>
          <t>log_const_flash</t>
        </is>
      </c>
      <c r="D1323" s="0" t="inlineStr"/>
      <c r="E1323" s="0" t="inlineStr"/>
      <c r="F1323" s="0" t="inlineStr"/>
      <c r="G1323" s="0" t="n">
        <v>8</v>
      </c>
      <c r="H1323" s="0" t="inlineStr"/>
      <c r="I1323" s="0" t="inlineStr"/>
      <c r="J1323" s="0" t="inlineStr"/>
      <c r="K1323" s="0" t="inlineStr"/>
      <c r="L1323" s="0" t="inlineStr"/>
      <c r="M1323" s="0" t="inlineStr"/>
      <c r="N1323" s="0" t="inlineStr"/>
      <c r="O1323" s="0" t="inlineStr"/>
      <c r="P1323" s="0" t="inlineStr"/>
      <c r="Q1323" s="0" t="n">
        <v>8</v>
      </c>
      <c r="R1323" s="0" t="n">
        <v>0</v>
      </c>
      <c r="S1323" s="0" t="n">
        <v>8</v>
      </c>
      <c r="T1323" s="0" t="n">
        <v>0</v>
      </c>
    </row>
    <row r="1324">
      <c r="A1324" s="0" t="inlineStr">
        <is>
          <t>02-b2059f371dd1ac371c8b807e4a7bdc42</t>
        </is>
      </c>
      <c r="B1324" s="0" t="n">
        <v>2</v>
      </c>
      <c r="C1324" s="0" t="inlineStr">
        <is>
          <t>destroy_and_callback</t>
        </is>
      </c>
      <c r="D1324" s="0" t="inlineStr"/>
      <c r="E1324" s="0" t="inlineStr"/>
      <c r="F1324" s="0" t="inlineStr"/>
      <c r="G1324" s="0" t="n">
        <v>46</v>
      </c>
      <c r="H1324" s="0" t="inlineStr"/>
      <c r="I1324" s="0" t="inlineStr"/>
      <c r="J1324" s="0" t="inlineStr"/>
      <c r="K1324" s="0" t="inlineStr"/>
      <c r="L1324" s="0" t="inlineStr"/>
      <c r="M1324" s="0" t="inlineStr"/>
      <c r="N1324" s="0" t="inlineStr"/>
      <c r="O1324" s="0" t="inlineStr"/>
      <c r="P1324" s="0" t="inlineStr"/>
      <c r="Q1324" s="0" t="n">
        <v>46</v>
      </c>
      <c r="R1324" s="0" t="n">
        <v>0</v>
      </c>
      <c r="S1324" s="0" t="n">
        <v>46</v>
      </c>
      <c r="T1324" s="0" t="n">
        <v>0</v>
      </c>
    </row>
    <row r="1325">
      <c r="A1325" s="0" t="inlineStr">
        <is>
          <t>02-b262dec52e06c65f513cb9f5d5cab94b</t>
        </is>
      </c>
      <c r="B1325" s="0" t="n">
        <v>2</v>
      </c>
      <c r="C1325" s="0" t="inlineStr">
        <is>
          <t>__isr_table_entry_nrfx_isr_irq_1.4</t>
        </is>
      </c>
      <c r="D1325" s="0" t="inlineStr"/>
      <c r="E1325" s="0" t="inlineStr"/>
      <c r="F1325" s="0" t="inlineStr"/>
      <c r="G1325" s="0" t="n">
        <v>8</v>
      </c>
      <c r="H1325" s="0" t="inlineStr"/>
      <c r="I1325" s="0" t="inlineStr"/>
      <c r="J1325" s="0" t="inlineStr"/>
      <c r="K1325" s="0" t="inlineStr"/>
      <c r="L1325" s="0" t="inlineStr"/>
      <c r="M1325" s="0" t="inlineStr"/>
      <c r="N1325" s="0" t="inlineStr"/>
      <c r="O1325" s="0" t="inlineStr"/>
      <c r="P1325" s="0" t="inlineStr"/>
      <c r="Q1325" s="0" t="n">
        <v>8</v>
      </c>
      <c r="R1325" s="0" t="n">
        <v>0</v>
      </c>
      <c r="S1325" s="0" t="n">
        <v>8</v>
      </c>
      <c r="T1325" s="0" t="n">
        <v>0</v>
      </c>
    </row>
    <row r="1326">
      <c r="A1326" s="0" t="inlineStr">
        <is>
          <t>02-b270162c8c98cfc678902a4fde5e7b6f</t>
        </is>
      </c>
      <c r="B1326" s="0" t="n">
        <v>2</v>
      </c>
      <c r="C1326" s="0" t="inlineStr">
        <is>
          <t>__isr_table_entry__isr_wrapper_irq_402</t>
        </is>
      </c>
      <c r="D1326" s="0" t="inlineStr"/>
      <c r="E1326" s="0" t="inlineStr"/>
      <c r="F1326" s="0" t="inlineStr"/>
      <c r="G1326" s="0" t="n">
        <v>4</v>
      </c>
      <c r="H1326" s="0" t="inlineStr"/>
      <c r="I1326" s="0" t="inlineStr"/>
      <c r="J1326" s="0" t="inlineStr"/>
      <c r="K1326" s="0" t="inlineStr"/>
      <c r="L1326" s="0" t="inlineStr"/>
      <c r="M1326" s="0" t="inlineStr"/>
      <c r="N1326" s="0" t="inlineStr"/>
      <c r="O1326" s="0" t="inlineStr"/>
      <c r="P1326" s="0" t="inlineStr"/>
      <c r="Q1326" s="0" t="n">
        <v>4</v>
      </c>
      <c r="R1326" s="0" t="n">
        <v>0</v>
      </c>
      <c r="S1326" s="0" t="n">
        <v>4</v>
      </c>
      <c r="T1326" s="0" t="n">
        <v>0</v>
      </c>
    </row>
    <row r="1327">
      <c r="A1327" s="0" t="inlineStr">
        <is>
          <t>02-b27b8a5e0b47d60a03048bb297d3ebc9</t>
        </is>
      </c>
      <c r="B1327" s="0" t="n">
        <v>2</v>
      </c>
      <c r="C1327" s="0" t="inlineStr">
        <is>
          <t>__isr_table_entry_z_irq_spurious_irq_736</t>
        </is>
      </c>
      <c r="D1327" s="0" t="inlineStr"/>
      <c r="E1327" s="0" t="inlineStr"/>
      <c r="F1327" s="0" t="inlineStr"/>
      <c r="G1327" s="0" t="n">
        <v>8</v>
      </c>
      <c r="H1327" s="0" t="inlineStr"/>
      <c r="I1327" s="0" t="inlineStr"/>
      <c r="J1327" s="0" t="inlineStr"/>
      <c r="K1327" s="0" t="inlineStr"/>
      <c r="L1327" s="0" t="inlineStr"/>
      <c r="M1327" s="0" t="inlineStr"/>
      <c r="N1327" s="0" t="inlineStr"/>
      <c r="O1327" s="0" t="inlineStr"/>
      <c r="P1327" s="0" t="inlineStr"/>
      <c r="Q1327" s="0" t="n">
        <v>8</v>
      </c>
      <c r="R1327" s="0" t="n">
        <v>0</v>
      </c>
      <c r="S1327" s="0" t="n">
        <v>8</v>
      </c>
      <c r="T1327" s="0" t="n">
        <v>0</v>
      </c>
    </row>
    <row r="1328">
      <c r="A1328" s="0" t="inlineStr">
        <is>
          <t>02-b29be10ec9a2736e87e4815c9e835c4a</t>
        </is>
      </c>
      <c r="B1328" s="0" t="n">
        <v>2</v>
      </c>
      <c r="C1328" s="0" t="inlineStr">
        <is>
          <t>cracen_get_random.constprop.0</t>
        </is>
      </c>
      <c r="D1328" s="0" t="inlineStr"/>
      <c r="E1328" s="0" t="inlineStr"/>
      <c r="F1328" s="0" t="inlineStr"/>
      <c r="G1328" s="0" t="n">
        <v>292</v>
      </c>
      <c r="H1328" s="0" t="inlineStr"/>
      <c r="I1328" s="0" t="inlineStr"/>
      <c r="J1328" s="0" t="inlineStr"/>
      <c r="K1328" s="0" t="inlineStr"/>
      <c r="L1328" s="0" t="inlineStr"/>
      <c r="M1328" s="0" t="inlineStr"/>
      <c r="N1328" s="0" t="inlineStr"/>
      <c r="O1328" s="0" t="inlineStr"/>
      <c r="P1328" s="0" t="inlineStr"/>
      <c r="Q1328" s="0" t="n">
        <v>292</v>
      </c>
      <c r="R1328" s="0" t="n">
        <v>0</v>
      </c>
      <c r="S1328" s="0" t="n">
        <v>292</v>
      </c>
      <c r="T1328" s="0" t="n">
        <v>0</v>
      </c>
    </row>
    <row r="1329">
      <c r="A1329" s="0" t="inlineStr">
        <is>
          <t>02-b2bb73b57b383cc202473eb5e20ea641</t>
        </is>
      </c>
      <c r="B1329" s="0" t="n">
        <v>2</v>
      </c>
      <c r="C1329" s="0" t="inlineStr">
        <is>
          <t>assert_print</t>
        </is>
      </c>
      <c r="D1329" s="0" t="inlineStr"/>
      <c r="E1329" s="0" t="inlineStr"/>
      <c r="F1329" s="0" t="inlineStr"/>
      <c r="G1329" s="0" t="n">
        <v>26</v>
      </c>
      <c r="H1329" s="0" t="inlineStr"/>
      <c r="I1329" s="0" t="inlineStr"/>
      <c r="J1329" s="0" t="inlineStr"/>
      <c r="K1329" s="0" t="inlineStr"/>
      <c r="L1329" s="0" t="inlineStr"/>
      <c r="M1329" s="0" t="inlineStr"/>
      <c r="N1329" s="0" t="inlineStr"/>
      <c r="O1329" s="0" t="inlineStr"/>
      <c r="P1329" s="0" t="inlineStr"/>
      <c r="Q1329" s="0" t="n">
        <v>26</v>
      </c>
      <c r="R1329" s="0" t="n">
        <v>0</v>
      </c>
      <c r="S1329" s="0" t="n">
        <v>26</v>
      </c>
      <c r="T1329" s="0" t="n">
        <v>0</v>
      </c>
    </row>
    <row r="1330">
      <c r="A1330" s="0" t="inlineStr">
        <is>
          <t>02-b357b081833174f224b63116d634271a</t>
        </is>
      </c>
      <c r="B1330" s="0" t="n">
        <v>2</v>
      </c>
      <c r="C1330" s="0" t="inlineStr">
        <is>
          <t>zms_sector_advance.lto_priv.0</t>
        </is>
      </c>
      <c r="D1330" s="0" t="inlineStr"/>
      <c r="E1330" s="0" t="inlineStr"/>
      <c r="F1330" s="0" t="inlineStr"/>
      <c r="G1330" s="0" t="n">
        <v>22</v>
      </c>
      <c r="H1330" s="0" t="inlineStr"/>
      <c r="I1330" s="0" t="inlineStr"/>
      <c r="J1330" s="0" t="inlineStr"/>
      <c r="K1330" s="0" t="inlineStr"/>
      <c r="L1330" s="0" t="inlineStr"/>
      <c r="M1330" s="0" t="inlineStr"/>
      <c r="N1330" s="0" t="inlineStr"/>
      <c r="O1330" s="0" t="inlineStr"/>
      <c r="P1330" s="0" t="inlineStr"/>
      <c r="Q1330" s="0" t="n">
        <v>22</v>
      </c>
      <c r="R1330" s="0" t="n">
        <v>0</v>
      </c>
      <c r="S1330" s="0" t="n">
        <v>22</v>
      </c>
      <c r="T1330" s="0" t="n">
        <v>0</v>
      </c>
    </row>
    <row r="1331">
      <c r="A1331" s="0" t="inlineStr">
        <is>
          <t>02-b35cfbf10a1011daf375e46e4bb30113</t>
        </is>
      </c>
      <c r="B1331" s="0" t="n">
        <v>2</v>
      </c>
      <c r="C1331" s="0" t="inlineStr">
        <is>
          <t>attr_read_group_cb</t>
        </is>
      </c>
      <c r="D1331" s="0" t="inlineStr"/>
      <c r="E1331" s="0" t="inlineStr"/>
      <c r="F1331" s="0" t="inlineStr"/>
      <c r="G1331" s="0" t="n">
        <v>32</v>
      </c>
      <c r="H1331" s="0" t="inlineStr"/>
      <c r="I1331" s="0" t="inlineStr"/>
      <c r="J1331" s="0" t="inlineStr"/>
      <c r="K1331" s="0" t="inlineStr"/>
      <c r="L1331" s="0" t="inlineStr"/>
      <c r="M1331" s="0" t="inlineStr"/>
      <c r="N1331" s="0" t="inlineStr"/>
      <c r="O1331" s="0" t="inlineStr"/>
      <c r="P1331" s="0" t="inlineStr"/>
      <c r="Q1331" s="0" t="n">
        <v>32</v>
      </c>
      <c r="R1331" s="0" t="n">
        <v>0</v>
      </c>
      <c r="S1331" s="0" t="n">
        <v>32</v>
      </c>
      <c r="T1331" s="0" t="n">
        <v>0</v>
      </c>
    </row>
    <row r="1332">
      <c r="A1332" s="0" t="inlineStr">
        <is>
          <t>02-b37bee014d005f25e0a67c8a55077727</t>
        </is>
      </c>
      <c r="B1332" s="0" t="n">
        <v>2</v>
      </c>
      <c r="C1332" s="0" t="inlineStr">
        <is>
          <t>nrfx_gpiote_30_irq_handler</t>
        </is>
      </c>
      <c r="D1332" s="0" t="inlineStr"/>
      <c r="E1332" s="0" t="inlineStr"/>
      <c r="F1332" s="0" t="inlineStr"/>
      <c r="G1332" s="0" t="n">
        <v>16</v>
      </c>
      <c r="H1332" s="0" t="inlineStr"/>
      <c r="I1332" s="0" t="inlineStr"/>
      <c r="J1332" s="0" t="inlineStr"/>
      <c r="K1332" s="0" t="inlineStr"/>
      <c r="L1332" s="0" t="inlineStr"/>
      <c r="M1332" s="0" t="inlineStr"/>
      <c r="N1332" s="0" t="inlineStr"/>
      <c r="O1332" s="0" t="inlineStr"/>
      <c r="P1332" s="0" t="inlineStr"/>
      <c r="Q1332" s="0" t="n">
        <v>16</v>
      </c>
      <c r="R1332" s="0" t="n">
        <v>0</v>
      </c>
      <c r="S1332" s="0" t="n">
        <v>16</v>
      </c>
      <c r="T1332" s="0" t="n">
        <v>0</v>
      </c>
    </row>
    <row r="1333">
      <c r="A1333" s="0" t="inlineStr">
        <is>
          <t>02-b3852cb7f76785629e11bfa40e5d680f</t>
        </is>
      </c>
      <c r="B1333" s="0" t="n">
        <v>2</v>
      </c>
      <c r="C1333" s="0" t="inlineStr">
        <is>
          <t>hci_disconn_complete</t>
        </is>
      </c>
      <c r="D1333" s="0" t="inlineStr"/>
      <c r="E1333" s="0" t="inlineStr"/>
      <c r="F1333" s="0" t="inlineStr"/>
      <c r="G1333" s="0" t="n">
        <v>60</v>
      </c>
      <c r="H1333" s="0" t="inlineStr"/>
      <c r="I1333" s="0" t="inlineStr"/>
      <c r="J1333" s="0" t="inlineStr"/>
      <c r="K1333" s="0" t="inlineStr"/>
      <c r="L1333" s="0" t="inlineStr"/>
      <c r="M1333" s="0" t="inlineStr"/>
      <c r="N1333" s="0" t="inlineStr"/>
      <c r="O1333" s="0" t="inlineStr"/>
      <c r="P1333" s="0" t="inlineStr"/>
      <c r="Q1333" s="0" t="n">
        <v>60</v>
      </c>
      <c r="R1333" s="0" t="n">
        <v>0</v>
      </c>
      <c r="S1333" s="0" t="n">
        <v>60</v>
      </c>
      <c r="T1333" s="0" t="n">
        <v>0</v>
      </c>
    </row>
    <row r="1334">
      <c r="A1334" s="0" t="inlineStr">
        <is>
          <t>02-b38ba90ff93662faad64c729e8e9f699</t>
        </is>
      </c>
      <c r="B1334" s="0" t="n">
        <v>2</v>
      </c>
      <c r="C1334" s="0" t="inlineStr">
        <is>
          <t>pin_trigger_disable.lto_priv.0</t>
        </is>
      </c>
      <c r="D1334" s="0" t="inlineStr"/>
      <c r="E1334" s="0" t="inlineStr"/>
      <c r="F1334" s="0" t="inlineStr"/>
      <c r="G1334" s="0" t="n">
        <v>70</v>
      </c>
      <c r="H1334" s="0" t="inlineStr"/>
      <c r="I1334" s="0" t="inlineStr"/>
      <c r="J1334" s="0" t="inlineStr"/>
      <c r="K1334" s="0" t="inlineStr"/>
      <c r="L1334" s="0" t="inlineStr"/>
      <c r="M1334" s="0" t="inlineStr"/>
      <c r="N1334" s="0" t="inlineStr"/>
      <c r="O1334" s="0" t="inlineStr"/>
      <c r="P1334" s="0" t="inlineStr"/>
      <c r="Q1334" s="0" t="n">
        <v>70</v>
      </c>
      <c r="R1334" s="0" t="n">
        <v>0</v>
      </c>
      <c r="S1334" s="0" t="n">
        <v>70</v>
      </c>
      <c r="T1334" s="0" t="n">
        <v>0</v>
      </c>
    </row>
    <row r="1335">
      <c r="A1335" s="0" t="inlineStr">
        <is>
          <t>02-b393b01e39922ba7cefb11ebb824198d</t>
        </is>
      </c>
      <c r="B1335" s="0" t="n">
        <v>2</v>
      </c>
      <c r="C1335" s="0" t="inlineStr">
        <is>
          <t>smp_pairing_req</t>
        </is>
      </c>
      <c r="D1335" s="0" t="inlineStr"/>
      <c r="E1335" s="0" t="inlineStr"/>
      <c r="F1335" s="0" t="inlineStr"/>
      <c r="G1335" s="0" t="n">
        <v>460</v>
      </c>
      <c r="H1335" s="0" t="inlineStr"/>
      <c r="I1335" s="0" t="inlineStr"/>
      <c r="J1335" s="0" t="inlineStr"/>
      <c r="K1335" s="0" t="inlineStr"/>
      <c r="L1335" s="0" t="inlineStr"/>
      <c r="M1335" s="0" t="inlineStr"/>
      <c r="N1335" s="0" t="inlineStr"/>
      <c r="O1335" s="0" t="inlineStr"/>
      <c r="P1335" s="0" t="inlineStr"/>
      <c r="Q1335" s="0" t="n">
        <v>460</v>
      </c>
      <c r="R1335" s="0" t="n">
        <v>0</v>
      </c>
      <c r="S1335" s="0" t="n">
        <v>460</v>
      </c>
      <c r="T1335" s="0" t="n">
        <v>0</v>
      </c>
    </row>
    <row r="1336">
      <c r="A1336" s="0" t="inlineStr">
        <is>
          <t>02-b423d9332d20798d21637acf1e66afd6</t>
        </is>
      </c>
      <c r="B1336" s="0" t="n">
        <v>2</v>
      </c>
      <c r="C1336" s="0" t="inlineStr">
        <is>
          <t>hci_encrypt_key_refresh_complete</t>
        </is>
      </c>
      <c r="D1336" s="0" t="inlineStr"/>
      <c r="E1336" s="0" t="inlineStr"/>
      <c r="F1336" s="0" t="inlineStr"/>
      <c r="G1336" s="0" t="n">
        <v>140</v>
      </c>
      <c r="H1336" s="0" t="inlineStr"/>
      <c r="I1336" s="0" t="inlineStr"/>
      <c r="J1336" s="0" t="inlineStr"/>
      <c r="K1336" s="0" t="inlineStr"/>
      <c r="L1336" s="0" t="inlineStr"/>
      <c r="M1336" s="0" t="inlineStr"/>
      <c r="N1336" s="0" t="inlineStr"/>
      <c r="O1336" s="0" t="inlineStr"/>
      <c r="P1336" s="0" t="inlineStr"/>
      <c r="Q1336" s="0" t="n">
        <v>140</v>
      </c>
      <c r="R1336" s="0" t="n">
        <v>0</v>
      </c>
      <c r="S1336" s="0" t="n">
        <v>140</v>
      </c>
      <c r="T1336" s="0" t="n">
        <v>0</v>
      </c>
    </row>
    <row r="1337">
      <c r="A1337" s="0" t="inlineStr">
        <is>
          <t>02-b44b5e6405fd95b81aa6377062c18918</t>
        </is>
      </c>
      <c r="B1337" s="0" t="n">
        <v>2</v>
      </c>
      <c r="C1337" s="0" t="inlineStr">
        <is>
          <t>__isr_table_entry_z_irq_spurious_irq_657</t>
        </is>
      </c>
      <c r="D1337" s="0" t="inlineStr"/>
      <c r="E1337" s="0" t="inlineStr"/>
      <c r="F1337" s="0" t="inlineStr"/>
      <c r="G1337" s="0" t="n">
        <v>8</v>
      </c>
      <c r="H1337" s="0" t="inlineStr"/>
      <c r="I1337" s="0" t="inlineStr"/>
      <c r="J1337" s="0" t="inlineStr"/>
      <c r="K1337" s="0" t="inlineStr"/>
      <c r="L1337" s="0" t="inlineStr"/>
      <c r="M1337" s="0" t="inlineStr"/>
      <c r="N1337" s="0" t="inlineStr"/>
      <c r="O1337" s="0" t="inlineStr"/>
      <c r="P1337" s="0" t="inlineStr"/>
      <c r="Q1337" s="0" t="n">
        <v>8</v>
      </c>
      <c r="R1337" s="0" t="n">
        <v>0</v>
      </c>
      <c r="S1337" s="0" t="n">
        <v>8</v>
      </c>
      <c r="T1337" s="0" t="n">
        <v>0</v>
      </c>
    </row>
    <row r="1338">
      <c r="A1338" s="0" t="inlineStr">
        <is>
          <t>02-b471dcf6820e038acac7939d3c53248d</t>
        </is>
      </c>
      <c r="B1338" s="0" t="n">
        <v>2</v>
      </c>
      <c r="C1338" s="0" t="inlineStr">
        <is>
          <t>__isr_table_entry__isr_wrapper_irq_54</t>
        </is>
      </c>
      <c r="D1338" s="0" t="inlineStr"/>
      <c r="E1338" s="0" t="inlineStr"/>
      <c r="F1338" s="0" t="inlineStr"/>
      <c r="G1338" s="0" t="n">
        <v>4</v>
      </c>
      <c r="H1338" s="0" t="inlineStr"/>
      <c r="I1338" s="0" t="inlineStr"/>
      <c r="J1338" s="0" t="inlineStr"/>
      <c r="K1338" s="0" t="inlineStr"/>
      <c r="L1338" s="0" t="inlineStr"/>
      <c r="M1338" s="0" t="inlineStr"/>
      <c r="N1338" s="0" t="inlineStr"/>
      <c r="O1338" s="0" t="inlineStr"/>
      <c r="P1338" s="0" t="inlineStr"/>
      <c r="Q1338" s="0" t="n">
        <v>4</v>
      </c>
      <c r="R1338" s="0" t="n">
        <v>0</v>
      </c>
      <c r="S1338" s="0" t="n">
        <v>4</v>
      </c>
      <c r="T1338" s="0" t="n">
        <v>0</v>
      </c>
    </row>
    <row r="1339">
      <c r="A1339" s="0" t="inlineStr">
        <is>
          <t>02-b4afeb2864f287fcf9d0db717e9f1011</t>
        </is>
      </c>
      <c r="B1339" s="0" t="n">
        <v>2</v>
      </c>
      <c r="C1339" s="0" t="inlineStr">
        <is>
          <t>num_comp_reply</t>
        </is>
      </c>
      <c r="D1339" s="0" t="inlineStr"/>
      <c r="E1339" s="0" t="inlineStr"/>
      <c r="F1339" s="0" t="inlineStr"/>
      <c r="G1339" s="0" t="n">
        <v>252</v>
      </c>
      <c r="H1339" s="0" t="inlineStr"/>
      <c r="I1339" s="0" t="inlineStr"/>
      <c r="J1339" s="0" t="inlineStr"/>
      <c r="K1339" s="0" t="inlineStr"/>
      <c r="L1339" s="0" t="inlineStr"/>
      <c r="M1339" s="0" t="inlineStr"/>
      <c r="N1339" s="0" t="inlineStr"/>
      <c r="O1339" s="0" t="inlineStr"/>
      <c r="P1339" s="0" t="inlineStr"/>
      <c r="Q1339" s="0" t="n">
        <v>252</v>
      </c>
      <c r="R1339" s="0" t="n">
        <v>0</v>
      </c>
      <c r="S1339" s="0" t="n">
        <v>252</v>
      </c>
      <c r="T1339" s="0" t="n">
        <v>0</v>
      </c>
    </row>
    <row r="1340">
      <c r="A1340" s="0" t="inlineStr">
        <is>
          <t>02-b4fef920e8f51b9b65d881dc50d1f2d9</t>
        </is>
      </c>
      <c r="B1340" s="0" t="n">
        <v>2</v>
      </c>
      <c r="C1340" s="0" t="inlineStr">
        <is>
          <t>__isr_table_entry_z_irq_spurious_irq_649</t>
        </is>
      </c>
      <c r="D1340" s="0" t="inlineStr"/>
      <c r="E1340" s="0" t="inlineStr"/>
      <c r="F1340" s="0" t="inlineStr"/>
      <c r="G1340" s="0" t="n">
        <v>8</v>
      </c>
      <c r="H1340" s="0" t="inlineStr"/>
      <c r="I1340" s="0" t="inlineStr"/>
      <c r="J1340" s="0" t="inlineStr"/>
      <c r="K1340" s="0" t="inlineStr"/>
      <c r="L1340" s="0" t="inlineStr"/>
      <c r="M1340" s="0" t="inlineStr"/>
      <c r="N1340" s="0" t="inlineStr"/>
      <c r="O1340" s="0" t="inlineStr"/>
      <c r="P1340" s="0" t="inlineStr"/>
      <c r="Q1340" s="0" t="n">
        <v>8</v>
      </c>
      <c r="R1340" s="0" t="n">
        <v>0</v>
      </c>
      <c r="S1340" s="0" t="n">
        <v>8</v>
      </c>
      <c r="T1340" s="0" t="n">
        <v>0</v>
      </c>
    </row>
    <row r="1341">
      <c r="A1341" s="0" t="inlineStr">
        <is>
          <t>02-b5041da60dd6d17fbce0d1dce1636675</t>
        </is>
      </c>
      <c r="B1341" s="0" t="n">
        <v>2</v>
      </c>
      <c r="C1341" s="0" t="inlineStr">
        <is>
          <t>__device_dts_ord_57</t>
        </is>
      </c>
      <c r="D1341" s="0" t="n">
        <v>20</v>
      </c>
      <c r="E1341" s="0" t="n">
        <v>20</v>
      </c>
      <c r="F1341" s="0" t="n">
        <v>0</v>
      </c>
      <c r="G1341" s="0" t="n">
        <v>20</v>
      </c>
      <c r="H1341" s="0" t="n">
        <v>0</v>
      </c>
      <c r="I1341" s="0" t="n">
        <v>20</v>
      </c>
      <c r="J1341" s="0" t="n">
        <v>0</v>
      </c>
      <c r="K1341" s="0" t="n">
        <v>20</v>
      </c>
      <c r="L1341" s="0" t="n">
        <v>0</v>
      </c>
      <c r="M1341" s="0" t="n">
        <v>20</v>
      </c>
      <c r="N1341" s="0" t="n">
        <v>0</v>
      </c>
      <c r="O1341" s="0" t="n">
        <v>20</v>
      </c>
      <c r="P1341" s="0" t="n">
        <v>0</v>
      </c>
      <c r="Q1341" s="0" t="n">
        <v>20</v>
      </c>
      <c r="R1341" s="0" t="n">
        <v>0</v>
      </c>
      <c r="S1341" s="0" t="n">
        <v>20</v>
      </c>
      <c r="T1341" s="0" t="n">
        <v>0</v>
      </c>
    </row>
    <row r="1342">
      <c r="A1342" s="0" t="inlineStr">
        <is>
          <t>02-b5724d2a01429fdb364423c73e63b49a</t>
        </is>
      </c>
      <c r="B1342" s="0" t="n">
        <v>2</v>
      </c>
      <c r="C1342" s="0" t="inlineStr">
        <is>
          <t>__isr_table_entry_z_irq_spurious_irq_621</t>
        </is>
      </c>
      <c r="D1342" s="0" t="inlineStr"/>
      <c r="E1342" s="0" t="inlineStr"/>
      <c r="F1342" s="0" t="inlineStr"/>
      <c r="G1342" s="0" t="n">
        <v>8</v>
      </c>
      <c r="H1342" s="0" t="inlineStr"/>
      <c r="I1342" s="0" t="inlineStr"/>
      <c r="J1342" s="0" t="inlineStr"/>
      <c r="K1342" s="0" t="inlineStr"/>
      <c r="L1342" s="0" t="inlineStr"/>
      <c r="M1342" s="0" t="inlineStr"/>
      <c r="N1342" s="0" t="inlineStr"/>
      <c r="O1342" s="0" t="inlineStr"/>
      <c r="P1342" s="0" t="inlineStr"/>
      <c r="Q1342" s="0" t="n">
        <v>8</v>
      </c>
      <c r="R1342" s="0" t="n">
        <v>0</v>
      </c>
      <c r="S1342" s="0" t="n">
        <v>8</v>
      </c>
      <c r="T1342" s="0" t="n">
        <v>0</v>
      </c>
    </row>
    <row r="1343">
      <c r="A1343" s="0" t="inlineStr">
        <is>
          <t>02-b59b5e25042f763b0db2e4caeaebe5fe</t>
        </is>
      </c>
      <c r="B1343" s="0" t="n">
        <v>2</v>
      </c>
      <c r="C1343" s="0" t="inlineStr">
        <is>
          <t>__init___device_dts_ord_4</t>
        </is>
      </c>
      <c r="D1343" s="0" t="inlineStr"/>
      <c r="E1343" s="0" t="inlineStr"/>
      <c r="F1343" s="0" t="inlineStr"/>
      <c r="G1343" s="0" t="n">
        <v>8</v>
      </c>
      <c r="H1343" s="0" t="inlineStr"/>
      <c r="I1343" s="0" t="inlineStr"/>
      <c r="J1343" s="0" t="inlineStr"/>
      <c r="K1343" s="0" t="inlineStr"/>
      <c r="L1343" s="0" t="inlineStr"/>
      <c r="M1343" s="0" t="inlineStr"/>
      <c r="N1343" s="0" t="inlineStr"/>
      <c r="O1343" s="0" t="inlineStr"/>
      <c r="P1343" s="0" t="inlineStr"/>
      <c r="Q1343" s="0" t="n">
        <v>8</v>
      </c>
      <c r="R1343" s="0" t="n">
        <v>0</v>
      </c>
      <c r="S1343" s="0" t="n">
        <v>8</v>
      </c>
      <c r="T1343" s="0" t="n">
        <v>0</v>
      </c>
    </row>
    <row r="1344">
      <c r="A1344" s="0" t="inlineStr">
        <is>
          <t>02-b5a5b121deeb1d0ef641c164f0cf85a6</t>
        </is>
      </c>
      <c r="B1344" s="0" t="n">
        <v>2</v>
      </c>
      <c r="C1344" s="0" t="inlineStr">
        <is>
          <t>__isr_table_entry_z_irq_spurious_irq_665</t>
        </is>
      </c>
      <c r="D1344" s="0" t="inlineStr"/>
      <c r="E1344" s="0" t="inlineStr"/>
      <c r="F1344" s="0" t="inlineStr"/>
      <c r="G1344" s="0" t="n">
        <v>8</v>
      </c>
      <c r="H1344" s="0" t="inlineStr"/>
      <c r="I1344" s="0" t="inlineStr"/>
      <c r="J1344" s="0" t="inlineStr"/>
      <c r="K1344" s="0" t="inlineStr"/>
      <c r="L1344" s="0" t="inlineStr"/>
      <c r="M1344" s="0" t="inlineStr"/>
      <c r="N1344" s="0" t="inlineStr"/>
      <c r="O1344" s="0" t="inlineStr"/>
      <c r="P1344" s="0" t="inlineStr"/>
      <c r="Q1344" s="0" t="n">
        <v>8</v>
      </c>
      <c r="R1344" s="0" t="n">
        <v>0</v>
      </c>
      <c r="S1344" s="0" t="n">
        <v>8</v>
      </c>
      <c r="T1344" s="0" t="n">
        <v>0</v>
      </c>
    </row>
    <row r="1345">
      <c r="A1345" s="0" t="inlineStr">
        <is>
          <t>02-b5a96e7d9950d6d1eaf2ca31a2f89b90</t>
        </is>
      </c>
      <c r="B1345" s="0" t="n">
        <v>2</v>
      </c>
      <c r="C1345" s="0" t="inlineStr">
        <is>
          <t>settings_name_next</t>
        </is>
      </c>
      <c r="D1345" s="0" t="inlineStr"/>
      <c r="E1345" s="0" t="inlineStr"/>
      <c r="F1345" s="0" t="inlineStr"/>
      <c r="G1345" s="0" t="n">
        <v>36</v>
      </c>
      <c r="H1345" s="0" t="inlineStr"/>
      <c r="I1345" s="0" t="inlineStr"/>
      <c r="J1345" s="0" t="inlineStr"/>
      <c r="K1345" s="0" t="inlineStr"/>
      <c r="L1345" s="0" t="inlineStr"/>
      <c r="M1345" s="0" t="inlineStr"/>
      <c r="N1345" s="0" t="inlineStr"/>
      <c r="O1345" s="0" t="inlineStr"/>
      <c r="P1345" s="0" t="inlineStr"/>
      <c r="Q1345" s="0" t="n">
        <v>36</v>
      </c>
      <c r="R1345" s="0" t="n">
        <v>0</v>
      </c>
      <c r="S1345" s="0" t="n">
        <v>36</v>
      </c>
      <c r="T1345" s="0" t="n">
        <v>0</v>
      </c>
    </row>
    <row r="1346">
      <c r="A1346" s="0" t="inlineStr">
        <is>
          <t>02-b5fbfa20ad6e7c58caeecf1252d18ec5</t>
        </is>
      </c>
      <c r="B1346" s="0" t="n">
        <v>2</v>
      </c>
      <c r="C1346" s="0" t="inlineStr">
        <is>
          <t>spi_nrfx_release</t>
        </is>
      </c>
      <c r="D1346" s="0" t="inlineStr"/>
      <c r="E1346" s="0" t="inlineStr"/>
      <c r="F1346" s="0" t="inlineStr"/>
      <c r="G1346" s="0" t="inlineStr"/>
      <c r="H1346" s="0" t="inlineStr"/>
      <c r="I1346" s="0" t="inlineStr"/>
      <c r="J1346" s="0" t="inlineStr"/>
      <c r="K1346" s="0" t="inlineStr"/>
      <c r="L1346" s="0" t="inlineStr"/>
      <c r="M1346" s="0" t="inlineStr"/>
      <c r="N1346" s="0" t="inlineStr"/>
      <c r="O1346" s="0" t="inlineStr"/>
      <c r="P1346" s="0" t="inlineStr"/>
      <c r="Q1346" s="0" t="n">
        <v>36</v>
      </c>
      <c r="R1346" s="0" t="inlineStr"/>
      <c r="S1346" s="0" t="n">
        <v>36</v>
      </c>
      <c r="T1346" s="0" t="n">
        <v>0</v>
      </c>
    </row>
    <row r="1347">
      <c r="A1347" s="0" t="inlineStr">
        <is>
          <t>02-b6163cb08b2ff16c7dd5858a43701c2a</t>
        </is>
      </c>
      <c r="B1347" s="0" t="n">
        <v>2</v>
      </c>
      <c r="C1347" s="0" t="inlineStr">
        <is>
          <t>recycled_work_handler</t>
        </is>
      </c>
      <c r="D1347" s="0" t="inlineStr"/>
      <c r="E1347" s="0" t="inlineStr"/>
      <c r="F1347" s="0" t="inlineStr"/>
      <c r="G1347" s="0" t="n">
        <v>108</v>
      </c>
      <c r="H1347" s="0" t="inlineStr"/>
      <c r="I1347" s="0" t="inlineStr"/>
      <c r="J1347" s="0" t="inlineStr"/>
      <c r="K1347" s="0" t="inlineStr"/>
      <c r="L1347" s="0" t="inlineStr"/>
      <c r="M1347" s="0" t="inlineStr"/>
      <c r="N1347" s="0" t="inlineStr"/>
      <c r="O1347" s="0" t="inlineStr"/>
      <c r="P1347" s="0" t="inlineStr"/>
      <c r="Q1347" s="0" t="n">
        <v>108</v>
      </c>
      <c r="R1347" s="0" t="n">
        <v>0</v>
      </c>
      <c r="S1347" s="0" t="n">
        <v>108</v>
      </c>
      <c r="T1347" s="0" t="n">
        <v>0</v>
      </c>
    </row>
    <row r="1348">
      <c r="A1348" s="0" t="inlineStr">
        <is>
          <t>02-b61e9adfe562c940439fc108185182f4</t>
        </is>
      </c>
      <c r="B1348" s="0" t="n">
        <v>2</v>
      </c>
      <c r="C1348" s="0" t="inlineStr">
        <is>
          <t>__isr_table_entry__isr_wrapper_irq_508</t>
        </is>
      </c>
      <c r="D1348" s="0" t="inlineStr"/>
      <c r="E1348" s="0" t="inlineStr"/>
      <c r="F1348" s="0" t="inlineStr"/>
      <c r="G1348" s="0" t="n">
        <v>4</v>
      </c>
      <c r="H1348" s="0" t="inlineStr"/>
      <c r="I1348" s="0" t="inlineStr"/>
      <c r="J1348" s="0" t="inlineStr"/>
      <c r="K1348" s="0" t="inlineStr"/>
      <c r="L1348" s="0" t="inlineStr"/>
      <c r="M1348" s="0" t="inlineStr"/>
      <c r="N1348" s="0" t="inlineStr"/>
      <c r="O1348" s="0" t="inlineStr"/>
      <c r="P1348" s="0" t="inlineStr"/>
      <c r="Q1348" s="0" t="n">
        <v>4</v>
      </c>
      <c r="R1348" s="0" t="n">
        <v>0</v>
      </c>
      <c r="S1348" s="0" t="n">
        <v>4</v>
      </c>
      <c r="T1348" s="0" t="n">
        <v>0</v>
      </c>
    </row>
    <row r="1349">
      <c r="A1349" s="0" t="inlineStr">
        <is>
          <t>02-b630f054197736dd0aeeb1f40b1d0486</t>
        </is>
      </c>
      <c r="B1349" s="0" t="n">
        <v>2</v>
      </c>
      <c r="C1349" s="0" t="inlineStr">
        <is>
          <t>db_hash_process.lto_priv.0</t>
        </is>
      </c>
      <c r="D1349" s="0" t="inlineStr"/>
      <c r="E1349" s="0" t="inlineStr"/>
      <c r="F1349" s="0" t="inlineStr"/>
      <c r="G1349" s="0" t="n">
        <v>4</v>
      </c>
      <c r="H1349" s="0" t="inlineStr"/>
      <c r="I1349" s="0" t="inlineStr"/>
      <c r="J1349" s="0" t="inlineStr"/>
      <c r="K1349" s="0" t="inlineStr"/>
      <c r="L1349" s="0" t="inlineStr"/>
      <c r="M1349" s="0" t="inlineStr"/>
      <c r="N1349" s="0" t="inlineStr"/>
      <c r="O1349" s="0" t="inlineStr"/>
      <c r="P1349" s="0" t="inlineStr"/>
      <c r="Q1349" s="0" t="inlineStr"/>
      <c r="R1349" s="0" t="inlineStr"/>
      <c r="S1349" s="0" t="inlineStr"/>
      <c r="T1349" s="0" t="inlineStr"/>
    </row>
    <row r="1350">
      <c r="A1350" s="0" t="inlineStr">
        <is>
          <t>02-b63bdfa721ae10e675a35e6da1cf4b45</t>
        </is>
      </c>
      <c r="B1350" s="0" t="n">
        <v>2</v>
      </c>
      <c r="C1350" s="0" t="inlineStr">
        <is>
          <t>__isr_table_entry_z_irq_spurious_irq_782</t>
        </is>
      </c>
      <c r="D1350" s="0" t="inlineStr"/>
      <c r="E1350" s="0" t="inlineStr"/>
      <c r="F1350" s="0" t="inlineStr"/>
      <c r="G1350" s="0" t="n">
        <v>8</v>
      </c>
      <c r="H1350" s="0" t="inlineStr"/>
      <c r="I1350" s="0" t="inlineStr"/>
      <c r="J1350" s="0" t="inlineStr"/>
      <c r="K1350" s="0" t="inlineStr"/>
      <c r="L1350" s="0" t="inlineStr"/>
      <c r="M1350" s="0" t="inlineStr"/>
      <c r="N1350" s="0" t="inlineStr"/>
      <c r="O1350" s="0" t="inlineStr"/>
      <c r="P1350" s="0" t="inlineStr"/>
      <c r="Q1350" s="0" t="n">
        <v>8</v>
      </c>
      <c r="R1350" s="0" t="n">
        <v>0</v>
      </c>
      <c r="S1350" s="0" t="n">
        <v>8</v>
      </c>
      <c r="T1350" s="0" t="n">
        <v>0</v>
      </c>
    </row>
    <row r="1351">
      <c r="A1351" s="0" t="inlineStr">
        <is>
          <t>02-b675d2fe9f42c898e3a4836fd7c44fbe</t>
        </is>
      </c>
      <c r="B1351" s="0" t="n">
        <v>2</v>
      </c>
      <c r="C1351" s="0" t="inlineStr">
        <is>
          <t>platform_free_uninit</t>
        </is>
      </c>
      <c r="D1351" s="0" t="n">
        <v>2</v>
      </c>
      <c r="E1351" s="0" t="n">
        <v>2</v>
      </c>
      <c r="F1351" s="0" t="n">
        <v>0</v>
      </c>
      <c r="G1351" s="0" t="n">
        <v>2</v>
      </c>
      <c r="H1351" s="0" t="n">
        <v>0</v>
      </c>
      <c r="I1351" s="0" t="n">
        <v>2</v>
      </c>
      <c r="J1351" s="0" t="n">
        <v>0</v>
      </c>
      <c r="K1351" s="0" t="n">
        <v>2</v>
      </c>
      <c r="L1351" s="0" t="n">
        <v>0</v>
      </c>
      <c r="M1351" s="0" t="n">
        <v>2</v>
      </c>
      <c r="N1351" s="0" t="n">
        <v>0</v>
      </c>
      <c r="O1351" s="0" t="n">
        <v>2</v>
      </c>
      <c r="P1351" s="0" t="n">
        <v>0</v>
      </c>
      <c r="Q1351" s="0" t="n">
        <v>2</v>
      </c>
      <c r="R1351" s="0" t="n">
        <v>0</v>
      </c>
      <c r="S1351" s="0" t="n">
        <v>2</v>
      </c>
      <c r="T1351" s="0" t="n">
        <v>0</v>
      </c>
    </row>
    <row r="1352">
      <c r="A1352" s="0" t="inlineStr">
        <is>
          <t>02-b6aa0cfe77713d3f70a037f3ced61ea1</t>
        </is>
      </c>
      <c r="B1352" s="0" t="n">
        <v>2</v>
      </c>
      <c r="C1352" s="0" t="inlineStr">
        <is>
          <t>clear_cf_cfg.lto_priv.0</t>
        </is>
      </c>
      <c r="D1352" s="0" t="inlineStr"/>
      <c r="E1352" s="0" t="inlineStr"/>
      <c r="F1352" s="0" t="inlineStr"/>
      <c r="G1352" s="0" t="n">
        <v>32</v>
      </c>
      <c r="H1352" s="0" t="inlineStr"/>
      <c r="I1352" s="0" t="inlineStr"/>
      <c r="J1352" s="0" t="inlineStr"/>
      <c r="K1352" s="0" t="inlineStr"/>
      <c r="L1352" s="0" t="inlineStr"/>
      <c r="M1352" s="0" t="inlineStr"/>
      <c r="N1352" s="0" t="inlineStr"/>
      <c r="O1352" s="0" t="inlineStr"/>
      <c r="P1352" s="0" t="inlineStr"/>
      <c r="Q1352" s="0" t="n">
        <v>32</v>
      </c>
      <c r="R1352" s="0" t="n">
        <v>0</v>
      </c>
      <c r="S1352" s="0" t="n">
        <v>32</v>
      </c>
      <c r="T1352" s="0" t="n">
        <v>0</v>
      </c>
    </row>
    <row r="1353">
      <c r="A1353" s="0" t="inlineStr">
        <is>
          <t>02-b6f894dab1716b3068e15e0591fc969c</t>
        </is>
      </c>
      <c r="B1353" s="0" t="n">
        <v>2</v>
      </c>
      <c r="C1353" s="0" t="inlineStr">
        <is>
          <t>__init_bas_init</t>
        </is>
      </c>
      <c r="D1353" s="0" t="inlineStr"/>
      <c r="E1353" s="0" t="inlineStr"/>
      <c r="F1353" s="0" t="inlineStr"/>
      <c r="G1353" s="0" t="n">
        <v>8</v>
      </c>
      <c r="H1353" s="0" t="inlineStr"/>
      <c r="I1353" s="0" t="inlineStr"/>
      <c r="J1353" s="0" t="inlineStr"/>
      <c r="K1353" s="0" t="inlineStr"/>
      <c r="L1353" s="0" t="inlineStr"/>
      <c r="M1353" s="0" t="inlineStr"/>
      <c r="N1353" s="0" t="inlineStr"/>
      <c r="O1353" s="0" t="inlineStr"/>
      <c r="P1353" s="0" t="inlineStr"/>
      <c r="Q1353" s="0" t="n">
        <v>8</v>
      </c>
      <c r="R1353" s="0" t="n">
        <v>0</v>
      </c>
      <c r="S1353" s="0" t="n">
        <v>8</v>
      </c>
      <c r="T1353" s="0" t="n">
        <v>0</v>
      </c>
    </row>
    <row r="1354">
      <c r="A1354" s="0" t="inlineStr">
        <is>
          <t>02-b72e6a8d651cb2f3f5504424b734da09</t>
        </is>
      </c>
      <c r="B1354" s="0" t="n">
        <v>2</v>
      </c>
      <c r="C1354" s="0" t="inlineStr">
        <is>
          <t>bt_addr_any</t>
        </is>
      </c>
      <c r="D1354" s="0" t="n">
        <v>6</v>
      </c>
      <c r="E1354" s="0" t="n">
        <v>6</v>
      </c>
      <c r="F1354" s="0" t="n">
        <v>0</v>
      </c>
      <c r="G1354" s="0" t="n">
        <v>6</v>
      </c>
      <c r="H1354" s="0" t="n">
        <v>0</v>
      </c>
      <c r="I1354" s="0" t="n">
        <v>6</v>
      </c>
      <c r="J1354" s="0" t="n">
        <v>0</v>
      </c>
      <c r="K1354" s="0" t="n">
        <v>6</v>
      </c>
      <c r="L1354" s="0" t="n">
        <v>0</v>
      </c>
      <c r="M1354" s="0" t="n">
        <v>6</v>
      </c>
      <c r="N1354" s="0" t="n">
        <v>0</v>
      </c>
      <c r="O1354" s="0" t="n">
        <v>6</v>
      </c>
      <c r="P1354" s="0" t="n">
        <v>0</v>
      </c>
      <c r="Q1354" s="0" t="n">
        <v>6</v>
      </c>
      <c r="R1354" s="0" t="n">
        <v>0</v>
      </c>
      <c r="S1354" s="0" t="n">
        <v>6</v>
      </c>
      <c r="T1354" s="0" t="n">
        <v>0</v>
      </c>
    </row>
    <row r="1355">
      <c r="A1355" s="0" t="inlineStr">
        <is>
          <t>02-b7931fb0083082f7e5c7039fdefb2664</t>
        </is>
      </c>
      <c r="B1355" s="0" t="n">
        <v>2</v>
      </c>
      <c r="C1355" s="0" t="inlineStr">
        <is>
          <t>sx_mac_wait</t>
        </is>
      </c>
      <c r="D1355" s="0" t="inlineStr"/>
      <c r="E1355" s="0" t="inlineStr"/>
      <c r="F1355" s="0" t="inlineStr"/>
      <c r="G1355" s="0" t="n">
        <v>50</v>
      </c>
      <c r="H1355" s="0" t="inlineStr"/>
      <c r="I1355" s="0" t="inlineStr"/>
      <c r="J1355" s="0" t="inlineStr"/>
      <c r="K1355" s="0" t="inlineStr"/>
      <c r="L1355" s="0" t="inlineStr"/>
      <c r="M1355" s="0" t="inlineStr"/>
      <c r="N1355" s="0" t="inlineStr"/>
      <c r="O1355" s="0" t="inlineStr"/>
      <c r="P1355" s="0" t="inlineStr"/>
      <c r="Q1355" s="0" t="n">
        <v>50</v>
      </c>
      <c r="R1355" s="0" t="n">
        <v>0</v>
      </c>
      <c r="S1355" s="0" t="n">
        <v>50</v>
      </c>
      <c r="T1355" s="0" t="n">
        <v>0</v>
      </c>
    </row>
    <row r="1356">
      <c r="A1356" s="0" t="inlineStr">
        <is>
          <t>02-b7c0a82ea7a7cb3f63986c0fd9f5629d</t>
        </is>
      </c>
      <c r="B1356" s="0" t="n">
        <v>2</v>
      </c>
      <c r="C1356" s="0" t="inlineStr">
        <is>
          <t>__isr_table_entry_z_irq_spurious_irq_622</t>
        </is>
      </c>
      <c r="D1356" s="0" t="inlineStr"/>
      <c r="E1356" s="0" t="inlineStr"/>
      <c r="F1356" s="0" t="inlineStr"/>
      <c r="G1356" s="0" t="n">
        <v>8</v>
      </c>
      <c r="H1356" s="0" t="inlineStr"/>
      <c r="I1356" s="0" t="inlineStr"/>
      <c r="J1356" s="0" t="inlineStr"/>
      <c r="K1356" s="0" t="inlineStr"/>
      <c r="L1356" s="0" t="inlineStr"/>
      <c r="M1356" s="0" t="inlineStr"/>
      <c r="N1356" s="0" t="inlineStr"/>
      <c r="O1356" s="0" t="inlineStr"/>
      <c r="P1356" s="0" t="inlineStr"/>
      <c r="Q1356" s="0" t="n">
        <v>8</v>
      </c>
      <c r="R1356" s="0" t="n">
        <v>0</v>
      </c>
      <c r="S1356" s="0" t="n">
        <v>8</v>
      </c>
      <c r="T1356" s="0" t="n">
        <v>0</v>
      </c>
    </row>
    <row r="1357">
      <c r="A1357" s="0" t="inlineStr">
        <is>
          <t>02-b7caad746afad4d73ec831ff1b9513da</t>
        </is>
      </c>
      <c r="B1357" s="0" t="n">
        <v>2</v>
      </c>
      <c r="C1357" s="0" t="inlineStr">
        <is>
          <t>sdc_build_revision_get</t>
        </is>
      </c>
      <c r="D1357" s="0" t="n">
        <v>36</v>
      </c>
      <c r="E1357" s="0" t="n">
        <v>36</v>
      </c>
      <c r="F1357" s="0" t="n">
        <v>0</v>
      </c>
      <c r="G1357" s="0" t="n">
        <v>36</v>
      </c>
      <c r="H1357" s="0" t="n">
        <v>0</v>
      </c>
      <c r="I1357" s="0" t="n">
        <v>36</v>
      </c>
      <c r="J1357" s="0" t="n">
        <v>0</v>
      </c>
      <c r="K1357" s="0" t="n">
        <v>36</v>
      </c>
      <c r="L1357" s="0" t="n">
        <v>0</v>
      </c>
      <c r="M1357" s="0" t="n">
        <v>36</v>
      </c>
      <c r="N1357" s="0" t="n">
        <v>0</v>
      </c>
      <c r="O1357" s="0" t="n">
        <v>36</v>
      </c>
      <c r="P1357" s="0" t="n">
        <v>0</v>
      </c>
      <c r="Q1357" s="0" t="n">
        <v>36</v>
      </c>
      <c r="R1357" s="0" t="n">
        <v>0</v>
      </c>
      <c r="S1357" s="0" t="n">
        <v>36</v>
      </c>
      <c r="T1357" s="0" t="n">
        <v>0</v>
      </c>
    </row>
    <row r="1358">
      <c r="A1358" s="0" t="inlineStr">
        <is>
          <t>02-b8148803807c9835c834d53ab02f68df</t>
        </is>
      </c>
      <c r="B1358" s="0" t="n">
        <v>2</v>
      </c>
      <c r="C1358" s="0" t="inlineStr">
        <is>
          <t>generate_dh_key.lto_priv.0</t>
        </is>
      </c>
      <c r="D1358" s="0" t="inlineStr"/>
      <c r="E1358" s="0" t="inlineStr"/>
      <c r="F1358" s="0" t="inlineStr"/>
      <c r="G1358" s="0" t="n">
        <v>664</v>
      </c>
      <c r="H1358" s="0" t="inlineStr"/>
      <c r="I1358" s="0" t="inlineStr"/>
      <c r="J1358" s="0" t="inlineStr"/>
      <c r="K1358" s="0" t="inlineStr"/>
      <c r="L1358" s="0" t="inlineStr"/>
      <c r="M1358" s="0" t="inlineStr"/>
      <c r="N1358" s="0" t="inlineStr"/>
      <c r="O1358" s="0" t="inlineStr"/>
      <c r="P1358" s="0" t="inlineStr"/>
      <c r="Q1358" s="0" t="n">
        <v>664</v>
      </c>
      <c r="R1358" s="0" t="n">
        <v>0</v>
      </c>
      <c r="S1358" s="0" t="n">
        <v>664</v>
      </c>
      <c r="T1358" s="0" t="n">
        <v>0</v>
      </c>
    </row>
    <row r="1359">
      <c r="A1359" s="0" t="inlineStr">
        <is>
          <t>02-b8222008bf1b996fd64799809ecdc15d</t>
        </is>
      </c>
      <c r="B1359" s="0" t="n">
        <v>2</v>
      </c>
      <c r="C1359" s="0" t="inlineStr">
        <is>
          <t>bt_keys_find</t>
        </is>
      </c>
      <c r="D1359" s="0" t="inlineStr"/>
      <c r="E1359" s="0" t="inlineStr"/>
      <c r="F1359" s="0" t="inlineStr"/>
      <c r="G1359" s="0" t="n">
        <v>84</v>
      </c>
      <c r="H1359" s="0" t="inlineStr"/>
      <c r="I1359" s="0" t="inlineStr"/>
      <c r="J1359" s="0" t="inlineStr"/>
      <c r="K1359" s="0" t="inlineStr"/>
      <c r="L1359" s="0" t="inlineStr"/>
      <c r="M1359" s="0" t="inlineStr"/>
      <c r="N1359" s="0" t="inlineStr"/>
      <c r="O1359" s="0" t="inlineStr"/>
      <c r="P1359" s="0" t="inlineStr"/>
      <c r="Q1359" s="0" t="n">
        <v>84</v>
      </c>
      <c r="R1359" s="0" t="n">
        <v>0</v>
      </c>
      <c r="S1359" s="0" t="n">
        <v>84</v>
      </c>
      <c r="T1359" s="0" t="n">
        <v>0</v>
      </c>
    </row>
    <row r="1360">
      <c r="A1360" s="0" t="inlineStr">
        <is>
          <t>02-b84fe790c5841ef83a70af96199f22a5</t>
        </is>
      </c>
      <c r="B1360" s="0" t="n">
        <v>2</v>
      </c>
      <c r="C1360" s="0" t="inlineStr">
        <is>
          <t>__isr_table_entry__isr_wrapper_irq_350</t>
        </is>
      </c>
      <c r="D1360" s="0" t="inlineStr"/>
      <c r="E1360" s="0" t="inlineStr"/>
      <c r="F1360" s="0" t="inlineStr"/>
      <c r="G1360" s="0" t="n">
        <v>4</v>
      </c>
      <c r="H1360" s="0" t="inlineStr"/>
      <c r="I1360" s="0" t="inlineStr"/>
      <c r="J1360" s="0" t="inlineStr"/>
      <c r="K1360" s="0" t="inlineStr"/>
      <c r="L1360" s="0" t="inlineStr"/>
      <c r="M1360" s="0" t="inlineStr"/>
      <c r="N1360" s="0" t="inlineStr"/>
      <c r="O1360" s="0" t="inlineStr"/>
      <c r="P1360" s="0" t="inlineStr"/>
      <c r="Q1360" s="0" t="n">
        <v>4</v>
      </c>
      <c r="R1360" s="0" t="n">
        <v>0</v>
      </c>
      <c r="S1360" s="0" t="n">
        <v>4</v>
      </c>
      <c r="T1360" s="0" t="n">
        <v>0</v>
      </c>
    </row>
    <row r="1361">
      <c r="A1361" s="0" t="inlineStr">
        <is>
          <t>02-b85e841d1bd0a2882400318d6722e4a4</t>
        </is>
      </c>
      <c r="B1361" s="0" t="n">
        <v>2</v>
      </c>
      <c r="C1361" s="0" t="inlineStr">
        <is>
          <t>mbedtls_mutex_lock_fn</t>
        </is>
      </c>
      <c r="D1361" s="0" t="inlineStr"/>
      <c r="E1361" s="0" t="inlineStr"/>
      <c r="F1361" s="0" t="inlineStr"/>
      <c r="G1361" s="0" t="n">
        <v>12</v>
      </c>
      <c r="H1361" s="0" t="inlineStr"/>
      <c r="I1361" s="0" t="inlineStr"/>
      <c r="J1361" s="0" t="inlineStr"/>
      <c r="K1361" s="0" t="inlineStr"/>
      <c r="L1361" s="0" t="inlineStr"/>
      <c r="M1361" s="0" t="inlineStr"/>
      <c r="N1361" s="0" t="inlineStr"/>
      <c r="O1361" s="0" t="inlineStr"/>
      <c r="P1361" s="0" t="inlineStr"/>
      <c r="Q1361" s="0" t="n">
        <v>12</v>
      </c>
      <c r="R1361" s="0" t="n">
        <v>0</v>
      </c>
      <c r="S1361" s="0" t="n">
        <v>12</v>
      </c>
      <c r="T1361" s="0" t="n">
        <v>0</v>
      </c>
    </row>
    <row r="1362">
      <c r="A1362" s="0" t="inlineStr">
        <is>
          <t>02-b8918740e82585c79ed3a3aaa221cf1a</t>
        </is>
      </c>
      <c r="B1362" s="0" t="n">
        <v>2</v>
      </c>
      <c r="C1362" s="0" t="inlineStr">
        <is>
          <t>gpio_nrfx_p1_cfg.lto_priv.0</t>
        </is>
      </c>
      <c r="D1362" s="0" t="inlineStr"/>
      <c r="E1362" s="0" t="inlineStr"/>
      <c r="F1362" s="0" t="inlineStr"/>
      <c r="G1362" s="0" t="n">
        <v>24</v>
      </c>
      <c r="H1362" s="0" t="inlineStr"/>
      <c r="I1362" s="0" t="inlineStr"/>
      <c r="J1362" s="0" t="inlineStr"/>
      <c r="K1362" s="0" t="inlineStr"/>
      <c r="L1362" s="0" t="inlineStr"/>
      <c r="M1362" s="0" t="inlineStr"/>
      <c r="N1362" s="0" t="inlineStr"/>
      <c r="O1362" s="0" t="inlineStr"/>
      <c r="P1362" s="0" t="inlineStr"/>
      <c r="Q1362" s="0" t="n">
        <v>24</v>
      </c>
      <c r="R1362" s="0" t="n">
        <v>0</v>
      </c>
      <c r="S1362" s="0" t="n">
        <v>24</v>
      </c>
      <c r="T1362" s="0" t="n">
        <v>0</v>
      </c>
    </row>
    <row r="1363">
      <c r="A1363" s="0" t="inlineStr">
        <is>
          <t>02-b89bfde627a60c39266ab081adab5aac</t>
        </is>
      </c>
      <c r="B1363" s="0" t="n">
        <v>2</v>
      </c>
      <c r="C1363" s="0" t="inlineStr">
        <is>
          <t>sdc_hci_cmd_vs_min_val_of_max_acl_tx_payload_set</t>
        </is>
      </c>
      <c r="D1363" s="0" t="n">
        <v>4</v>
      </c>
      <c r="E1363" s="0" t="n">
        <v>4</v>
      </c>
      <c r="F1363" s="0" t="n">
        <v>0</v>
      </c>
      <c r="G1363" s="0" t="n">
        <v>4</v>
      </c>
      <c r="H1363" s="0" t="n">
        <v>0</v>
      </c>
      <c r="I1363" s="0" t="n">
        <v>4</v>
      </c>
      <c r="J1363" s="0" t="n">
        <v>0</v>
      </c>
      <c r="K1363" s="0" t="n">
        <v>4</v>
      </c>
      <c r="L1363" s="0" t="n">
        <v>0</v>
      </c>
      <c r="M1363" s="0" t="n">
        <v>4</v>
      </c>
      <c r="N1363" s="0" t="n">
        <v>0</v>
      </c>
      <c r="O1363" s="0" t="n">
        <v>4</v>
      </c>
      <c r="P1363" s="0" t="n">
        <v>0</v>
      </c>
      <c r="Q1363" s="0" t="n">
        <v>4</v>
      </c>
      <c r="R1363" s="0" t="n">
        <v>0</v>
      </c>
      <c r="S1363" s="0" t="n">
        <v>4</v>
      </c>
      <c r="T1363" s="0" t="n">
        <v>0</v>
      </c>
    </row>
    <row r="1364">
      <c r="A1364" s="0" t="inlineStr">
        <is>
          <t>02-b8a24c7edf5040230937762679aa0168</t>
        </is>
      </c>
      <c r="B1364" s="0" t="n">
        <v>2</v>
      </c>
      <c r="C1364" s="0" t="inlineStr">
        <is>
          <t>__isr_table_entry_z_irq_spurious_irq_751</t>
        </is>
      </c>
      <c r="D1364" s="0" t="inlineStr"/>
      <c r="E1364" s="0" t="inlineStr"/>
      <c r="F1364" s="0" t="inlineStr"/>
      <c r="G1364" s="0" t="n">
        <v>8</v>
      </c>
      <c r="H1364" s="0" t="inlineStr"/>
      <c r="I1364" s="0" t="inlineStr"/>
      <c r="J1364" s="0" t="inlineStr"/>
      <c r="K1364" s="0" t="inlineStr"/>
      <c r="L1364" s="0" t="inlineStr"/>
      <c r="M1364" s="0" t="inlineStr"/>
      <c r="N1364" s="0" t="inlineStr"/>
      <c r="O1364" s="0" t="inlineStr"/>
      <c r="P1364" s="0" t="inlineStr"/>
      <c r="Q1364" s="0" t="n">
        <v>8</v>
      </c>
      <c r="R1364" s="0" t="n">
        <v>0</v>
      </c>
      <c r="S1364" s="0" t="n">
        <v>8</v>
      </c>
      <c r="T1364" s="0" t="n">
        <v>0</v>
      </c>
    </row>
    <row r="1365">
      <c r="A1365" s="0" t="inlineStr">
        <is>
          <t>02-b8ff08fa031b76a5723e097ecdaca25a</t>
        </is>
      </c>
      <c r="B1365" s="0" t="n">
        <v>2</v>
      </c>
      <c r="C1365" s="0" t="inlineStr">
        <is>
          <t>sx_pk_get_output_ops</t>
        </is>
      </c>
      <c r="D1365" s="0" t="inlineStr"/>
      <c r="E1365" s="0" t="inlineStr"/>
      <c r="F1365" s="0" t="inlineStr"/>
      <c r="G1365" s="0" t="n">
        <v>56</v>
      </c>
      <c r="H1365" s="0" t="inlineStr"/>
      <c r="I1365" s="0" t="inlineStr"/>
      <c r="J1365" s="0" t="inlineStr"/>
      <c r="K1365" s="0" t="inlineStr"/>
      <c r="L1365" s="0" t="inlineStr"/>
      <c r="M1365" s="0" t="inlineStr"/>
      <c r="N1365" s="0" t="inlineStr"/>
      <c r="O1365" s="0" t="inlineStr"/>
      <c r="P1365" s="0" t="inlineStr"/>
      <c r="Q1365" s="0" t="n">
        <v>56</v>
      </c>
      <c r="R1365" s="0" t="n">
        <v>0</v>
      </c>
      <c r="S1365" s="0" t="n">
        <v>56</v>
      </c>
      <c r="T1365" s="0" t="n">
        <v>0</v>
      </c>
    </row>
    <row r="1366">
      <c r="A1366" s="0" t="inlineStr">
        <is>
          <t>02-b91bf4402533e0783ffb7448ae98eefd</t>
        </is>
      </c>
      <c r="B1366" s="0" t="n">
        <v>2</v>
      </c>
      <c r="C1366" s="0" t="inlineStr">
        <is>
          <t>net_buf_simple_push.part.0</t>
        </is>
      </c>
      <c r="D1366" s="0" t="inlineStr"/>
      <c r="E1366" s="0" t="inlineStr"/>
      <c r="F1366" s="0" t="inlineStr"/>
      <c r="G1366" s="0" t="n">
        <v>28</v>
      </c>
      <c r="H1366" s="0" t="inlineStr"/>
      <c r="I1366" s="0" t="inlineStr"/>
      <c r="J1366" s="0" t="inlineStr"/>
      <c r="K1366" s="0" t="inlineStr"/>
      <c r="L1366" s="0" t="inlineStr"/>
      <c r="M1366" s="0" t="inlineStr"/>
      <c r="N1366" s="0" t="inlineStr"/>
      <c r="O1366" s="0" t="inlineStr"/>
      <c r="P1366" s="0" t="inlineStr"/>
      <c r="Q1366" s="0" t="n">
        <v>28</v>
      </c>
      <c r="R1366" s="0" t="n">
        <v>0</v>
      </c>
      <c r="S1366" s="0" t="n">
        <v>28</v>
      </c>
      <c r="T1366" s="0" t="n">
        <v>0</v>
      </c>
    </row>
    <row r="1367">
      <c r="A1367" s="0" t="inlineStr">
        <is>
          <t>02-b926a58eba09e1c5936094c3ba5555b7</t>
        </is>
      </c>
      <c r="B1367" s="0" t="n">
        <v>2</v>
      </c>
      <c r="C1367" s="0" t="inlineStr">
        <is>
          <t>sc_store.lto_priv.0</t>
        </is>
      </c>
      <c r="D1367" s="0" t="inlineStr"/>
      <c r="E1367" s="0" t="inlineStr"/>
      <c r="F1367" s="0" t="inlineStr"/>
      <c r="G1367" s="0" t="n">
        <v>56</v>
      </c>
      <c r="H1367" s="0" t="inlineStr"/>
      <c r="I1367" s="0" t="inlineStr"/>
      <c r="J1367" s="0" t="inlineStr"/>
      <c r="K1367" s="0" t="inlineStr"/>
      <c r="L1367" s="0" t="inlineStr"/>
      <c r="M1367" s="0" t="inlineStr"/>
      <c r="N1367" s="0" t="inlineStr"/>
      <c r="O1367" s="0" t="inlineStr"/>
      <c r="P1367" s="0" t="inlineStr"/>
      <c r="Q1367" s="0" t="n">
        <v>56</v>
      </c>
      <c r="R1367" s="0" t="n">
        <v>0</v>
      </c>
      <c r="S1367" s="0" t="n">
        <v>56</v>
      </c>
      <c r="T1367" s="0" t="n">
        <v>0</v>
      </c>
    </row>
    <row r="1368">
      <c r="A1368" s="0" t="inlineStr">
        <is>
          <t>02-b92d9ef5fa040858257eeb09c2cbee8b</t>
        </is>
      </c>
      <c r="B1368" s="0" t="n">
        <v>2</v>
      </c>
      <c r="C1368" s="0" t="inlineStr">
        <is>
          <t>l2cap_chan_sdu_sent</t>
        </is>
      </c>
      <c r="D1368" s="0" t="inlineStr"/>
      <c r="E1368" s="0" t="inlineStr"/>
      <c r="F1368" s="0" t="inlineStr"/>
      <c r="G1368" s="0" t="n">
        <v>26</v>
      </c>
      <c r="H1368" s="0" t="inlineStr"/>
      <c r="I1368" s="0" t="inlineStr"/>
      <c r="J1368" s="0" t="inlineStr"/>
      <c r="K1368" s="0" t="inlineStr"/>
      <c r="L1368" s="0" t="inlineStr"/>
      <c r="M1368" s="0" t="inlineStr"/>
      <c r="N1368" s="0" t="inlineStr"/>
      <c r="O1368" s="0" t="inlineStr"/>
      <c r="P1368" s="0" t="inlineStr"/>
      <c r="Q1368" s="0" t="n">
        <v>26</v>
      </c>
      <c r="R1368" s="0" t="n">
        <v>0</v>
      </c>
      <c r="S1368" s="0" t="n">
        <v>26</v>
      </c>
      <c r="T1368" s="0" t="n">
        <v>0</v>
      </c>
    </row>
    <row r="1369">
      <c r="A1369" s="0" t="inlineStr">
        <is>
          <t>02-b955ae57e321b9f238eaef39a469ec87</t>
        </is>
      </c>
      <c r="B1369" s="0" t="n">
        <v>2</v>
      </c>
      <c r="C1369" s="0" t="inlineStr">
        <is>
          <t>hids_report_map_read</t>
        </is>
      </c>
      <c r="D1369" s="0" t="inlineStr"/>
      <c r="E1369" s="0" t="inlineStr"/>
      <c r="F1369" s="0" t="inlineStr"/>
      <c r="G1369" s="0" t="n">
        <v>26</v>
      </c>
      <c r="H1369" s="0" t="inlineStr"/>
      <c r="I1369" s="0" t="inlineStr"/>
      <c r="J1369" s="0" t="inlineStr"/>
      <c r="K1369" s="0" t="inlineStr"/>
      <c r="L1369" s="0" t="inlineStr"/>
      <c r="M1369" s="0" t="inlineStr"/>
      <c r="N1369" s="0" t="inlineStr"/>
      <c r="O1369" s="0" t="inlineStr"/>
      <c r="P1369" s="0" t="inlineStr"/>
      <c r="Q1369" s="0" t="n">
        <v>26</v>
      </c>
      <c r="R1369" s="0" t="n">
        <v>0</v>
      </c>
      <c r="S1369" s="0" t="n">
        <v>26</v>
      </c>
      <c r="T1369" s="0" t="n">
        <v>0</v>
      </c>
    </row>
    <row r="1370">
      <c r="A1370" s="0" t="inlineStr">
        <is>
          <t>02-b97793035a295d19227445aa8b53ca85</t>
        </is>
      </c>
      <c r="B1370" s="0" t="n">
        <v>2</v>
      </c>
      <c r="C1370" s="0" t="inlineStr">
        <is>
          <t>malloc_prepare</t>
        </is>
      </c>
      <c r="D1370" s="0" t="inlineStr"/>
      <c r="E1370" s="0" t="inlineStr"/>
      <c r="F1370" s="0" t="inlineStr"/>
      <c r="G1370" s="0" t="n">
        <v>36</v>
      </c>
      <c r="H1370" s="0" t="inlineStr"/>
      <c r="I1370" s="0" t="inlineStr"/>
      <c r="J1370" s="0" t="inlineStr"/>
      <c r="K1370" s="0" t="inlineStr"/>
      <c r="L1370" s="0" t="inlineStr"/>
      <c r="M1370" s="0" t="inlineStr"/>
      <c r="N1370" s="0" t="inlineStr"/>
      <c r="O1370" s="0" t="inlineStr"/>
      <c r="P1370" s="0" t="inlineStr"/>
      <c r="Q1370" s="0" t="n">
        <v>36</v>
      </c>
      <c r="R1370" s="0" t="n">
        <v>0</v>
      </c>
      <c r="S1370" s="0" t="n">
        <v>36</v>
      </c>
      <c r="T1370" s="0" t="n">
        <v>0</v>
      </c>
    </row>
    <row r="1371">
      <c r="A1371" s="0" t="inlineStr">
        <is>
          <t>02-b97d3130ee6c6c713525b44a7792a8e3</t>
        </is>
      </c>
      <c r="B1371" s="0" t="n">
        <v>2</v>
      </c>
      <c r="C1371" s="0" t="inlineStr">
        <is>
          <t>__isr_table_entry_z_irq_spurious_irq_594</t>
        </is>
      </c>
      <c r="D1371" s="0" t="inlineStr"/>
      <c r="E1371" s="0" t="inlineStr"/>
      <c r="F1371" s="0" t="inlineStr"/>
      <c r="G1371" s="0" t="n">
        <v>8</v>
      </c>
      <c r="H1371" s="0" t="inlineStr"/>
      <c r="I1371" s="0" t="inlineStr"/>
      <c r="J1371" s="0" t="inlineStr"/>
      <c r="K1371" s="0" t="inlineStr"/>
      <c r="L1371" s="0" t="inlineStr"/>
      <c r="M1371" s="0" t="inlineStr"/>
      <c r="N1371" s="0" t="inlineStr"/>
      <c r="O1371" s="0" t="inlineStr"/>
      <c r="P1371" s="0" t="inlineStr"/>
      <c r="Q1371" s="0" t="n">
        <v>8</v>
      </c>
      <c r="R1371" s="0" t="n">
        <v>0</v>
      </c>
      <c r="S1371" s="0" t="n">
        <v>8</v>
      </c>
      <c r="T1371" s="0" t="n">
        <v>0</v>
      </c>
    </row>
    <row r="1372">
      <c r="A1372" s="0" t="inlineStr">
        <is>
          <t>02-b997df8e5cb2230c0ed790a77a2a8fe5</t>
        </is>
      </c>
      <c r="B1372" s="0" t="n">
        <v>2</v>
      </c>
      <c r="C1372" s="0" t="inlineStr">
        <is>
          <t>nrf_rram_read.lto_priv.0</t>
        </is>
      </c>
      <c r="D1372" s="0" t="inlineStr"/>
      <c r="E1372" s="0" t="inlineStr"/>
      <c r="F1372" s="0" t="inlineStr"/>
      <c r="G1372" s="0" t="n">
        <v>44</v>
      </c>
      <c r="H1372" s="0" t="inlineStr"/>
      <c r="I1372" s="0" t="inlineStr"/>
      <c r="J1372" s="0" t="inlineStr"/>
      <c r="K1372" s="0" t="inlineStr"/>
      <c r="L1372" s="0" t="inlineStr"/>
      <c r="M1372" s="0" t="inlineStr"/>
      <c r="N1372" s="0" t="inlineStr"/>
      <c r="O1372" s="0" t="inlineStr"/>
      <c r="P1372" s="0" t="inlineStr"/>
      <c r="Q1372" s="0" t="n">
        <v>44</v>
      </c>
      <c r="R1372" s="0" t="n">
        <v>0</v>
      </c>
      <c r="S1372" s="0" t="n">
        <v>44</v>
      </c>
      <c r="T1372" s="0" t="n">
        <v>0</v>
      </c>
    </row>
    <row r="1373">
      <c r="A1373" s="0" t="inlineStr">
        <is>
          <t>02-b999861fc726f9289857d037c6cf356f</t>
        </is>
      </c>
      <c r="B1373" s="0" t="n">
        <v>2</v>
      </c>
      <c r="C1373" s="0" t="inlineStr">
        <is>
          <t>nrf_gpio_pin_clear.lto_priv.0.lto_priv.0</t>
        </is>
      </c>
      <c r="D1373" s="0" t="inlineStr"/>
      <c r="E1373" s="0" t="inlineStr"/>
      <c r="F1373" s="0" t="inlineStr"/>
      <c r="G1373" s="0" t="n">
        <v>24</v>
      </c>
      <c r="H1373" s="0" t="inlineStr"/>
      <c r="I1373" s="0" t="inlineStr"/>
      <c r="J1373" s="0" t="inlineStr"/>
      <c r="K1373" s="0" t="inlineStr"/>
      <c r="L1373" s="0" t="inlineStr"/>
      <c r="M1373" s="0" t="inlineStr"/>
      <c r="N1373" s="0" t="inlineStr"/>
      <c r="O1373" s="0" t="inlineStr"/>
      <c r="P1373" s="0" t="inlineStr"/>
      <c r="Q1373" s="0" t="n">
        <v>24</v>
      </c>
      <c r="R1373" s="0" t="n">
        <v>0</v>
      </c>
      <c r="S1373" s="0" t="inlineStr"/>
      <c r="T1373" s="0" t="inlineStr"/>
    </row>
    <row r="1374">
      <c r="A1374" s="0" t="inlineStr">
        <is>
          <t>02-b9bbf34473d6af6906ea46a47626da79</t>
        </is>
      </c>
      <c r="B1374" s="0" t="n">
        <v>2</v>
      </c>
      <c r="C1374" s="0" t="inlineStr">
        <is>
          <t>z_arm_nmi</t>
        </is>
      </c>
      <c r="D1374" s="0" t="inlineStr"/>
      <c r="E1374" s="0" t="inlineStr"/>
      <c r="F1374" s="0" t="inlineStr"/>
      <c r="G1374" s="0" t="n">
        <v>14</v>
      </c>
      <c r="H1374" s="0" t="inlineStr"/>
      <c r="I1374" s="0" t="inlineStr"/>
      <c r="J1374" s="0" t="inlineStr"/>
      <c r="K1374" s="0" t="inlineStr"/>
      <c r="L1374" s="0" t="inlineStr"/>
      <c r="M1374" s="0" t="inlineStr"/>
      <c r="N1374" s="0" t="inlineStr"/>
      <c r="O1374" s="0" t="inlineStr"/>
      <c r="P1374" s="0" t="inlineStr"/>
      <c r="Q1374" s="0" t="n">
        <v>14</v>
      </c>
      <c r="R1374" s="0" t="n">
        <v>0</v>
      </c>
      <c r="S1374" s="0" t="n">
        <v>14</v>
      </c>
      <c r="T1374" s="0" t="n">
        <v>0</v>
      </c>
    </row>
    <row r="1375">
      <c r="A1375" s="0" t="inlineStr">
        <is>
          <t>02-ba04d7a8855da7949a4d6e4452090607</t>
        </is>
      </c>
      <c r="B1375" s="0" t="n">
        <v>2</v>
      </c>
      <c r="C1375" s="0" t="inlineStr">
        <is>
          <t>bt_conn_security_changed</t>
        </is>
      </c>
      <c r="D1375" s="0" t="inlineStr"/>
      <c r="E1375" s="0" t="inlineStr"/>
      <c r="F1375" s="0" t="inlineStr"/>
      <c r="G1375" s="0" t="n">
        <v>156</v>
      </c>
      <c r="H1375" s="0" t="inlineStr"/>
      <c r="I1375" s="0" t="inlineStr"/>
      <c r="J1375" s="0" t="inlineStr"/>
      <c r="K1375" s="0" t="inlineStr"/>
      <c r="L1375" s="0" t="inlineStr"/>
      <c r="M1375" s="0" t="inlineStr"/>
      <c r="N1375" s="0" t="inlineStr"/>
      <c r="O1375" s="0" t="inlineStr"/>
      <c r="P1375" s="0" t="inlineStr"/>
      <c r="Q1375" s="0" t="n">
        <v>156</v>
      </c>
      <c r="R1375" s="0" t="n">
        <v>0</v>
      </c>
      <c r="S1375" s="0" t="n">
        <v>156</v>
      </c>
      <c r="T1375" s="0" t="n">
        <v>0</v>
      </c>
    </row>
    <row r="1376">
      <c r="A1376" s="0" t="inlineStr">
        <is>
          <t>02-ba1215c745a19b3deee7247e97bdb043</t>
        </is>
      </c>
      <c r="B1376" s="0" t="n">
        <v>2</v>
      </c>
      <c r="C1376" s="0" t="inlineStr">
        <is>
          <t>__isr_table_entry__isr_wrapper_irq_142</t>
        </is>
      </c>
      <c r="D1376" s="0" t="inlineStr"/>
      <c r="E1376" s="0" t="inlineStr"/>
      <c r="F1376" s="0" t="inlineStr"/>
      <c r="G1376" s="0" t="n">
        <v>4</v>
      </c>
      <c r="H1376" s="0" t="inlineStr"/>
      <c r="I1376" s="0" t="inlineStr"/>
      <c r="J1376" s="0" t="inlineStr"/>
      <c r="K1376" s="0" t="inlineStr"/>
      <c r="L1376" s="0" t="inlineStr"/>
      <c r="M1376" s="0" t="inlineStr"/>
      <c r="N1376" s="0" t="inlineStr"/>
      <c r="O1376" s="0" t="inlineStr"/>
      <c r="P1376" s="0" t="inlineStr"/>
      <c r="Q1376" s="0" t="n">
        <v>4</v>
      </c>
      <c r="R1376" s="0" t="n">
        <v>0</v>
      </c>
      <c r="S1376" s="0" t="n">
        <v>4</v>
      </c>
      <c r="T1376" s="0" t="n">
        <v>0</v>
      </c>
    </row>
    <row r="1377">
      <c r="A1377" s="0" t="inlineStr">
        <is>
          <t>02-ba5c6f861f34e2c79eaa921981723767</t>
        </is>
      </c>
      <c r="B1377" s="0" t="n">
        <v>2</v>
      </c>
      <c r="C1377" s="0" t="inlineStr">
        <is>
          <t>sdc_disable</t>
        </is>
      </c>
      <c r="D1377" s="0" t="n">
        <v>36</v>
      </c>
      <c r="E1377" s="0" t="n">
        <v>36</v>
      </c>
      <c r="F1377" s="0" t="n">
        <v>0</v>
      </c>
      <c r="G1377" s="0" t="n">
        <v>36</v>
      </c>
      <c r="H1377" s="0" t="n">
        <v>0</v>
      </c>
      <c r="I1377" s="0" t="n">
        <v>36</v>
      </c>
      <c r="J1377" s="0" t="n">
        <v>0</v>
      </c>
      <c r="K1377" s="0" t="n">
        <v>36</v>
      </c>
      <c r="L1377" s="0" t="n">
        <v>0</v>
      </c>
      <c r="M1377" s="0" t="n">
        <v>36</v>
      </c>
      <c r="N1377" s="0" t="n">
        <v>0</v>
      </c>
      <c r="O1377" s="0" t="n">
        <v>36</v>
      </c>
      <c r="P1377" s="0" t="n">
        <v>0</v>
      </c>
      <c r="Q1377" s="0" t="n">
        <v>36</v>
      </c>
      <c r="R1377" s="0" t="n">
        <v>0</v>
      </c>
      <c r="S1377" s="0" t="n">
        <v>36</v>
      </c>
      <c r="T1377" s="0" t="n">
        <v>0</v>
      </c>
    </row>
    <row r="1378">
      <c r="A1378" s="0" t="inlineStr">
        <is>
          <t>02-ba68b53c23e6ebabea40d1f37e95dc53</t>
        </is>
      </c>
      <c r="B1378" s="0" t="n">
        <v>2</v>
      </c>
      <c r="C1378" s="0" t="inlineStr">
        <is>
          <t>strncmp</t>
        </is>
      </c>
      <c r="D1378" s="0" t="n">
        <v>36</v>
      </c>
      <c r="E1378" s="0" t="n">
        <v>36</v>
      </c>
      <c r="F1378" s="0" t="n">
        <v>0</v>
      </c>
      <c r="G1378" s="0" t="n">
        <v>36</v>
      </c>
      <c r="H1378" s="0" t="n">
        <v>0</v>
      </c>
      <c r="I1378" s="0" t="n">
        <v>36</v>
      </c>
      <c r="J1378" s="0" t="n">
        <v>0</v>
      </c>
      <c r="K1378" s="0" t="n">
        <v>36</v>
      </c>
      <c r="L1378" s="0" t="n">
        <v>0</v>
      </c>
      <c r="M1378" s="0" t="n">
        <v>36</v>
      </c>
      <c r="N1378" s="0" t="n">
        <v>0</v>
      </c>
      <c r="O1378" s="0" t="n">
        <v>36</v>
      </c>
      <c r="P1378" s="0" t="n">
        <v>0</v>
      </c>
      <c r="Q1378" s="0" t="n">
        <v>36</v>
      </c>
      <c r="R1378" s="0" t="n">
        <v>0</v>
      </c>
      <c r="S1378" s="0" t="n">
        <v>36</v>
      </c>
      <c r="T1378" s="0" t="n">
        <v>0</v>
      </c>
    </row>
    <row r="1379">
      <c r="A1379" s="0" t="inlineStr">
        <is>
          <t>02-ba80ec0acac5b8e082e0bc2b0de6a9eb</t>
        </is>
      </c>
      <c r="B1379" s="0" t="n">
        <v>2</v>
      </c>
      <c r="C1379" s="0" t="inlineStr">
        <is>
          <t>log_const_bt_dis</t>
        </is>
      </c>
      <c r="D1379" s="0" t="inlineStr"/>
      <c r="E1379" s="0" t="inlineStr"/>
      <c r="F1379" s="0" t="inlineStr"/>
      <c r="G1379" s="0" t="n">
        <v>8</v>
      </c>
      <c r="H1379" s="0" t="inlineStr"/>
      <c r="I1379" s="0" t="inlineStr"/>
      <c r="J1379" s="0" t="inlineStr"/>
      <c r="K1379" s="0" t="inlineStr"/>
      <c r="L1379" s="0" t="inlineStr"/>
      <c r="M1379" s="0" t="inlineStr"/>
      <c r="N1379" s="0" t="inlineStr"/>
      <c r="O1379" s="0" t="inlineStr"/>
      <c r="P1379" s="0" t="inlineStr"/>
      <c r="Q1379" s="0" t="n">
        <v>8</v>
      </c>
      <c r="R1379" s="0" t="n">
        <v>0</v>
      </c>
      <c r="S1379" s="0" t="n">
        <v>8</v>
      </c>
      <c r="T1379" s="0" t="n">
        <v>0</v>
      </c>
    </row>
    <row r="1380">
      <c r="A1380" s="0" t="inlineStr">
        <is>
          <t>02-baac675a0f16f1978953aaf7239d630a</t>
        </is>
      </c>
      <c r="B1380" s="0" t="n">
        <v>2</v>
      </c>
      <c r="C1380" s="0" t="inlineStr">
        <is>
          <t>bt_gatt_foreach_attr.lto_priv.1.lto_priv.0</t>
        </is>
      </c>
      <c r="D1380" s="0" t="inlineStr"/>
      <c r="E1380" s="0" t="inlineStr"/>
      <c r="F1380" s="0" t="inlineStr"/>
      <c r="G1380" s="0" t="n">
        <v>20</v>
      </c>
      <c r="H1380" s="0" t="inlineStr"/>
      <c r="I1380" s="0" t="inlineStr"/>
      <c r="J1380" s="0" t="inlineStr"/>
      <c r="K1380" s="0" t="inlineStr"/>
      <c r="L1380" s="0" t="inlineStr"/>
      <c r="M1380" s="0" t="inlineStr"/>
      <c r="N1380" s="0" t="inlineStr"/>
      <c r="O1380" s="0" t="inlineStr"/>
      <c r="P1380" s="0" t="inlineStr"/>
      <c r="Q1380" s="0" t="n">
        <v>20</v>
      </c>
      <c r="R1380" s="0" t="n">
        <v>0</v>
      </c>
      <c r="S1380" s="0" t="inlineStr"/>
      <c r="T1380" s="0" t="inlineStr"/>
    </row>
    <row r="1381">
      <c r="A1381" s="0" t="inlineStr">
        <is>
          <t>02-babe32a5f64dce84480a6da9eebb38a4</t>
        </is>
      </c>
      <c r="B1381" s="0" t="n">
        <v>2</v>
      </c>
      <c r="C1381" s="0" t="inlineStr">
        <is>
          <t>__aeabi_idiv0</t>
        </is>
      </c>
      <c r="D1381" s="0" t="n">
        <v>2</v>
      </c>
      <c r="E1381" s="0" t="n">
        <v>2</v>
      </c>
      <c r="F1381" s="0" t="n">
        <v>0</v>
      </c>
      <c r="G1381" s="0" t="n">
        <v>2</v>
      </c>
      <c r="H1381" s="0" t="n">
        <v>0</v>
      </c>
      <c r="I1381" s="0" t="n">
        <v>2</v>
      </c>
      <c r="J1381" s="0" t="n">
        <v>0</v>
      </c>
      <c r="K1381" s="0" t="n">
        <v>2</v>
      </c>
      <c r="L1381" s="0" t="n">
        <v>0</v>
      </c>
      <c r="M1381" s="0" t="n">
        <v>2</v>
      </c>
      <c r="N1381" s="0" t="n">
        <v>0</v>
      </c>
      <c r="O1381" s="0" t="inlineStr"/>
      <c r="P1381" s="0" t="inlineStr"/>
      <c r="Q1381" s="0" t="inlineStr"/>
      <c r="R1381" s="0" t="inlineStr"/>
      <c r="S1381" s="0" t="n">
        <v>2</v>
      </c>
      <c r="T1381" s="0" t="n">
        <v>0</v>
      </c>
    </row>
    <row r="1382">
      <c r="A1382" s="0" t="inlineStr">
        <is>
          <t>02-bb006be914a2c6a4042fbb2afc95b1f7</t>
        </is>
      </c>
      <c r="B1382" s="0" t="n">
        <v>2</v>
      </c>
      <c r="C1382" s="0" t="inlineStr">
        <is>
          <t>__isr_table_entry_z_irq_spurious_irq_786</t>
        </is>
      </c>
      <c r="D1382" s="0" t="inlineStr"/>
      <c r="E1382" s="0" t="inlineStr"/>
      <c r="F1382" s="0" t="inlineStr"/>
      <c r="G1382" s="0" t="n">
        <v>8</v>
      </c>
      <c r="H1382" s="0" t="inlineStr"/>
      <c r="I1382" s="0" t="inlineStr"/>
      <c r="J1382" s="0" t="inlineStr"/>
      <c r="K1382" s="0" t="inlineStr"/>
      <c r="L1382" s="0" t="inlineStr"/>
      <c r="M1382" s="0" t="inlineStr"/>
      <c r="N1382" s="0" t="inlineStr"/>
      <c r="O1382" s="0" t="inlineStr"/>
      <c r="P1382" s="0" t="inlineStr"/>
      <c r="Q1382" s="0" t="n">
        <v>8</v>
      </c>
      <c r="R1382" s="0" t="n">
        <v>0</v>
      </c>
      <c r="S1382" s="0" t="n">
        <v>8</v>
      </c>
      <c r="T1382" s="0" t="n">
        <v>0</v>
      </c>
    </row>
    <row r="1383">
      <c r="A1383" s="0" t="inlineStr">
        <is>
          <t>02-bb19df0db6766fe128ba45223d090315</t>
        </is>
      </c>
      <c r="B1383" s="0" t="n">
        <v>2</v>
      </c>
      <c r="C1383" s="0" t="inlineStr">
        <is>
          <t>system_clock_channel_data.lto_priv.0</t>
        </is>
      </c>
      <c r="D1383" s="0" t="inlineStr"/>
      <c r="E1383" s="0" t="inlineStr"/>
      <c r="F1383" s="0" t="inlineStr"/>
      <c r="G1383" s="0" t="n">
        <v>12</v>
      </c>
      <c r="H1383" s="0" t="inlineStr"/>
      <c r="I1383" s="0" t="inlineStr"/>
      <c r="J1383" s="0" t="inlineStr"/>
      <c r="K1383" s="0" t="inlineStr"/>
      <c r="L1383" s="0" t="inlineStr"/>
      <c r="M1383" s="0" t="inlineStr"/>
      <c r="N1383" s="0" t="inlineStr"/>
      <c r="O1383" s="0" t="inlineStr"/>
      <c r="P1383" s="0" t="inlineStr"/>
      <c r="Q1383" s="0" t="n">
        <v>12</v>
      </c>
      <c r="R1383" s="0" t="n">
        <v>0</v>
      </c>
      <c r="S1383" s="0" t="n">
        <v>12</v>
      </c>
      <c r="T1383" s="0" t="n">
        <v>0</v>
      </c>
    </row>
    <row r="1384">
      <c r="A1384" s="0" t="inlineStr">
        <is>
          <t>02-bb4aa212aae917746588eb36b0b51704</t>
        </is>
      </c>
      <c r="B1384" s="0" t="n">
        <v>2</v>
      </c>
      <c r="C1384" s="0" t="inlineStr">
        <is>
          <t>calibration_work.lto_priv.0</t>
        </is>
      </c>
      <c r="D1384" s="0" t="inlineStr"/>
      <c r="E1384" s="0" t="inlineStr"/>
      <c r="F1384" s="0" t="inlineStr"/>
      <c r="G1384" s="0" t="n">
        <v>48</v>
      </c>
      <c r="H1384" s="0" t="inlineStr"/>
      <c r="I1384" s="0" t="inlineStr"/>
      <c r="J1384" s="0" t="inlineStr"/>
      <c r="K1384" s="0" t="inlineStr"/>
      <c r="L1384" s="0" t="inlineStr"/>
      <c r="M1384" s="0" t="inlineStr"/>
      <c r="N1384" s="0" t="inlineStr"/>
      <c r="O1384" s="0" t="inlineStr"/>
      <c r="P1384" s="0" t="inlineStr"/>
      <c r="Q1384" s="0" t="n">
        <v>48</v>
      </c>
      <c r="R1384" s="0" t="n">
        <v>0</v>
      </c>
      <c r="S1384" s="0" t="n">
        <v>48</v>
      </c>
      <c r="T1384" s="0" t="n">
        <v>0</v>
      </c>
    </row>
    <row r="1385">
      <c r="A1385" s="0" t="inlineStr">
        <is>
          <t>02-bb58dd210b437cb47088b98f4fe86875</t>
        </is>
      </c>
      <c r="B1385" s="0" t="n">
        <v>2</v>
      </c>
      <c r="C1385" s="0" t="inlineStr">
        <is>
          <t>__isr_table_entry__isr_wrapper_irq_410</t>
        </is>
      </c>
      <c r="D1385" s="0" t="inlineStr"/>
      <c r="E1385" s="0" t="inlineStr"/>
      <c r="F1385" s="0" t="inlineStr"/>
      <c r="G1385" s="0" t="n">
        <v>4</v>
      </c>
      <c r="H1385" s="0" t="inlineStr"/>
      <c r="I1385" s="0" t="inlineStr"/>
      <c r="J1385" s="0" t="inlineStr"/>
      <c r="K1385" s="0" t="inlineStr"/>
      <c r="L1385" s="0" t="inlineStr"/>
      <c r="M1385" s="0" t="inlineStr"/>
      <c r="N1385" s="0" t="inlineStr"/>
      <c r="O1385" s="0" t="inlineStr"/>
      <c r="P1385" s="0" t="inlineStr"/>
      <c r="Q1385" s="0" t="n">
        <v>4</v>
      </c>
      <c r="R1385" s="0" t="n">
        <v>0</v>
      </c>
      <c r="S1385" s="0" t="n">
        <v>4</v>
      </c>
      <c r="T1385" s="0" t="n">
        <v>0</v>
      </c>
    </row>
    <row r="1386">
      <c r="A1386" s="0" t="inlineStr">
        <is>
          <t>02-bbad5ca28c0f40c86aca0b884c3d3f38</t>
        </is>
      </c>
      <c r="B1386" s="0" t="n">
        <v>2</v>
      </c>
      <c r="C1386" s="0" t="inlineStr">
        <is>
          <t>__isr_table_entry_nrfx_isr_irq_1.2</t>
        </is>
      </c>
      <c r="D1386" s="0" t="inlineStr"/>
      <c r="E1386" s="0" t="inlineStr"/>
      <c r="F1386" s="0" t="inlineStr"/>
      <c r="G1386" s="0" t="n">
        <v>8</v>
      </c>
      <c r="H1386" s="0" t="inlineStr"/>
      <c r="I1386" s="0" t="inlineStr"/>
      <c r="J1386" s="0" t="inlineStr"/>
      <c r="K1386" s="0" t="inlineStr"/>
      <c r="L1386" s="0" t="inlineStr"/>
      <c r="M1386" s="0" t="inlineStr"/>
      <c r="N1386" s="0" t="inlineStr"/>
      <c r="O1386" s="0" t="inlineStr"/>
      <c r="P1386" s="0" t="inlineStr"/>
      <c r="Q1386" s="0" t="inlineStr"/>
      <c r="R1386" s="0" t="inlineStr"/>
      <c r="S1386" s="0" t="inlineStr"/>
      <c r="T1386" s="0" t="inlineStr"/>
    </row>
    <row r="1387">
      <c r="A1387" s="0" t="inlineStr">
        <is>
          <t>02-bc4f822a53470ad6828cf4cf4b19b0dd</t>
        </is>
      </c>
      <c r="B1387" s="0" t="n">
        <v>2</v>
      </c>
      <c r="C1387" s="0" t="inlineStr">
        <is>
          <t>__isr_table_entry_z_irq_spurious_irq_549</t>
        </is>
      </c>
      <c r="D1387" s="0" t="inlineStr"/>
      <c r="E1387" s="0" t="inlineStr"/>
      <c r="F1387" s="0" t="inlineStr"/>
      <c r="G1387" s="0" t="n">
        <v>8</v>
      </c>
      <c r="H1387" s="0" t="inlineStr"/>
      <c r="I1387" s="0" t="inlineStr"/>
      <c r="J1387" s="0" t="inlineStr"/>
      <c r="K1387" s="0" t="inlineStr"/>
      <c r="L1387" s="0" t="inlineStr"/>
      <c r="M1387" s="0" t="inlineStr"/>
      <c r="N1387" s="0" t="inlineStr"/>
      <c r="O1387" s="0" t="inlineStr"/>
      <c r="P1387" s="0" t="inlineStr"/>
      <c r="Q1387" s="0" t="n">
        <v>8</v>
      </c>
      <c r="R1387" s="0" t="n">
        <v>0</v>
      </c>
      <c r="S1387" s="0" t="n">
        <v>8</v>
      </c>
      <c r="T1387" s="0" t="n">
        <v>0</v>
      </c>
    </row>
    <row r="1388">
      <c r="A1388" s="0" t="inlineStr">
        <is>
          <t>02-bc76d6c79ce3a277db3a05e07240ced1</t>
        </is>
      </c>
      <c r="B1388" s="0" t="n">
        <v>2</v>
      </c>
      <c r="C1388" s="0" t="inlineStr">
        <is>
          <t>__isr_table_entry_z_irq_spurious_irq_712</t>
        </is>
      </c>
      <c r="D1388" s="0" t="inlineStr"/>
      <c r="E1388" s="0" t="inlineStr"/>
      <c r="F1388" s="0" t="inlineStr"/>
      <c r="G1388" s="0" t="n">
        <v>8</v>
      </c>
      <c r="H1388" s="0" t="inlineStr"/>
      <c r="I1388" s="0" t="inlineStr"/>
      <c r="J1388" s="0" t="inlineStr"/>
      <c r="K1388" s="0" t="inlineStr"/>
      <c r="L1388" s="0" t="inlineStr"/>
      <c r="M1388" s="0" t="inlineStr"/>
      <c r="N1388" s="0" t="inlineStr"/>
      <c r="O1388" s="0" t="inlineStr"/>
      <c r="P1388" s="0" t="inlineStr"/>
      <c r="Q1388" s="0" t="n">
        <v>8</v>
      </c>
      <c r="R1388" s="0" t="n">
        <v>0</v>
      </c>
      <c r="S1388" s="0" t="n">
        <v>8</v>
      </c>
      <c r="T1388" s="0" t="n">
        <v>0</v>
      </c>
    </row>
    <row r="1389">
      <c r="A1389" s="0" t="inlineStr">
        <is>
          <t>02-bca515d506119125cbd436ed03e56911</t>
        </is>
      </c>
      <c r="B1389" s="0" t="n">
        <v>2</v>
      </c>
      <c r="C1389" s="0" t="inlineStr">
        <is>
          <t>__isr_table_entry__isr_wrapper_irq_262</t>
        </is>
      </c>
      <c r="D1389" s="0" t="inlineStr"/>
      <c r="E1389" s="0" t="inlineStr"/>
      <c r="F1389" s="0" t="inlineStr"/>
      <c r="G1389" s="0" t="n">
        <v>4</v>
      </c>
      <c r="H1389" s="0" t="inlineStr"/>
      <c r="I1389" s="0" t="inlineStr"/>
      <c r="J1389" s="0" t="inlineStr"/>
      <c r="K1389" s="0" t="inlineStr"/>
      <c r="L1389" s="0" t="inlineStr"/>
      <c r="M1389" s="0" t="inlineStr"/>
      <c r="N1389" s="0" t="inlineStr"/>
      <c r="O1389" s="0" t="inlineStr"/>
      <c r="P1389" s="0" t="inlineStr"/>
      <c r="Q1389" s="0" t="n">
        <v>4</v>
      </c>
      <c r="R1389" s="0" t="n">
        <v>0</v>
      </c>
      <c r="S1389" s="0" t="n">
        <v>4</v>
      </c>
      <c r="T1389" s="0" t="n">
        <v>0</v>
      </c>
    </row>
    <row r="1390">
      <c r="A1390" s="0" t="inlineStr">
        <is>
          <t>02-bca82cd96d19f8dc689058f76d1123e4</t>
        </is>
      </c>
      <c r="B1390" s="0" t="n">
        <v>2</v>
      </c>
      <c r="C1390" s="0" t="inlineStr">
        <is>
          <t>bt_conn_ctx_get_by_id</t>
        </is>
      </c>
      <c r="D1390" s="0" t="inlineStr"/>
      <c r="E1390" s="0" t="inlineStr"/>
      <c r="F1390" s="0" t="inlineStr"/>
      <c r="G1390" s="0" t="n">
        <v>64</v>
      </c>
      <c r="H1390" s="0" t="inlineStr"/>
      <c r="I1390" s="0" t="inlineStr"/>
      <c r="J1390" s="0" t="inlineStr"/>
      <c r="K1390" s="0" t="inlineStr"/>
      <c r="L1390" s="0" t="inlineStr"/>
      <c r="M1390" s="0" t="inlineStr"/>
      <c r="N1390" s="0" t="inlineStr"/>
      <c r="O1390" s="0" t="inlineStr"/>
      <c r="P1390" s="0" t="inlineStr"/>
      <c r="Q1390" s="0" t="n">
        <v>64</v>
      </c>
      <c r="R1390" s="0" t="n">
        <v>0</v>
      </c>
      <c r="S1390" s="0" t="n">
        <v>64</v>
      </c>
      <c r="T1390" s="0" t="n">
        <v>0</v>
      </c>
    </row>
    <row r="1391">
      <c r="A1391" s="0" t="inlineStr">
        <is>
          <t>02-bcbaae41d589451bf69e086d7c056255</t>
        </is>
      </c>
      <c r="B1391" s="0" t="n">
        <v>2</v>
      </c>
      <c r="C1391" s="0" t="inlineStr">
        <is>
          <t>log_const_dk_buttons_and_leds</t>
        </is>
      </c>
      <c r="D1391" s="0" t="inlineStr"/>
      <c r="E1391" s="0" t="inlineStr"/>
      <c r="F1391" s="0" t="inlineStr"/>
      <c r="G1391" s="0" t="n">
        <v>8</v>
      </c>
      <c r="H1391" s="0" t="inlineStr"/>
      <c r="I1391" s="0" t="inlineStr"/>
      <c r="J1391" s="0" t="inlineStr"/>
      <c r="K1391" s="0" t="inlineStr"/>
      <c r="L1391" s="0" t="inlineStr"/>
      <c r="M1391" s="0" t="inlineStr"/>
      <c r="N1391" s="0" t="inlineStr"/>
      <c r="O1391" s="0" t="inlineStr"/>
      <c r="P1391" s="0" t="inlineStr"/>
      <c r="Q1391" s="0" t="n">
        <v>8</v>
      </c>
      <c r="R1391" s="0" t="n">
        <v>0</v>
      </c>
      <c r="S1391" s="0" t="n">
        <v>8</v>
      </c>
      <c r="T1391" s="0" t="n">
        <v>0</v>
      </c>
    </row>
    <row r="1392">
      <c r="A1392" s="0" t="inlineStr">
        <is>
          <t>02-bcc4c0b13eeefb390ec2b80b9e09152a</t>
        </is>
      </c>
      <c r="B1392" s="0" t="n">
        <v>2</v>
      </c>
      <c r="C1392" s="0" t="inlineStr">
        <is>
          <t>__isr_table_entry_z_irq_spurious_irq_796</t>
        </is>
      </c>
      <c r="D1392" s="0" t="inlineStr"/>
      <c r="E1392" s="0" t="inlineStr"/>
      <c r="F1392" s="0" t="inlineStr"/>
      <c r="G1392" s="0" t="n">
        <v>8</v>
      </c>
      <c r="H1392" s="0" t="inlineStr"/>
      <c r="I1392" s="0" t="inlineStr"/>
      <c r="J1392" s="0" t="inlineStr"/>
      <c r="K1392" s="0" t="inlineStr"/>
      <c r="L1392" s="0" t="inlineStr"/>
      <c r="M1392" s="0" t="inlineStr"/>
      <c r="N1392" s="0" t="inlineStr"/>
      <c r="O1392" s="0" t="inlineStr"/>
      <c r="P1392" s="0" t="inlineStr"/>
      <c r="Q1392" s="0" t="n">
        <v>8</v>
      </c>
      <c r="R1392" s="0" t="n">
        <v>0</v>
      </c>
      <c r="S1392" s="0" t="n">
        <v>8</v>
      </c>
      <c r="T1392" s="0" t="n">
        <v>0</v>
      </c>
    </row>
    <row r="1393">
      <c r="A1393" s="0" t="inlineStr">
        <is>
          <t>02-bcf555e766261c254a9c3b2d416789d3</t>
        </is>
      </c>
      <c r="B1393" s="0" t="n">
        <v>2</v>
      </c>
      <c r="C1393" s="0" t="inlineStr">
        <is>
          <t>sys_clock_driver_init</t>
        </is>
      </c>
      <c r="D1393" s="0" t="inlineStr"/>
      <c r="E1393" s="0" t="inlineStr"/>
      <c r="F1393" s="0" t="inlineStr"/>
      <c r="G1393" s="0" t="n">
        <v>1012</v>
      </c>
      <c r="H1393" s="0" t="inlineStr"/>
      <c r="I1393" s="0" t="inlineStr"/>
      <c r="J1393" s="0" t="inlineStr"/>
      <c r="K1393" s="0" t="inlineStr"/>
      <c r="L1393" s="0" t="inlineStr"/>
      <c r="M1393" s="0" t="inlineStr"/>
      <c r="N1393" s="0" t="inlineStr"/>
      <c r="O1393" s="0" t="inlineStr"/>
      <c r="P1393" s="0" t="inlineStr"/>
      <c r="Q1393" s="0" t="n">
        <v>1012</v>
      </c>
      <c r="R1393" s="0" t="n">
        <v>0</v>
      </c>
      <c r="S1393" s="0" t="n">
        <v>1012</v>
      </c>
      <c r="T1393" s="0" t="n">
        <v>0</v>
      </c>
    </row>
    <row r="1394">
      <c r="A1394" s="0" t="inlineStr">
        <is>
          <t>02-bd6eee53c1d353310e36f8954f75a12e</t>
        </is>
      </c>
      <c r="B1394" s="0" t="n">
        <v>2</v>
      </c>
      <c r="C1394" s="0" t="inlineStr">
        <is>
          <t>__isr_table_entry__isr_wrapper_irq_530</t>
        </is>
      </c>
      <c r="D1394" s="0" t="inlineStr"/>
      <c r="E1394" s="0" t="inlineStr"/>
      <c r="F1394" s="0" t="inlineStr"/>
      <c r="G1394" s="0" t="n">
        <v>4</v>
      </c>
      <c r="H1394" s="0" t="inlineStr"/>
      <c r="I1394" s="0" t="inlineStr"/>
      <c r="J1394" s="0" t="inlineStr"/>
      <c r="K1394" s="0" t="inlineStr"/>
      <c r="L1394" s="0" t="inlineStr"/>
      <c r="M1394" s="0" t="inlineStr"/>
      <c r="N1394" s="0" t="inlineStr"/>
      <c r="O1394" s="0" t="inlineStr"/>
      <c r="P1394" s="0" t="inlineStr"/>
      <c r="Q1394" s="0" t="n">
        <v>4</v>
      </c>
      <c r="R1394" s="0" t="n">
        <v>0</v>
      </c>
      <c r="S1394" s="0" t="n">
        <v>4</v>
      </c>
      <c r="T1394" s="0" t="n">
        <v>0</v>
      </c>
    </row>
    <row r="1395">
      <c r="A1395" s="0" t="inlineStr">
        <is>
          <t>02-bd89d33cb6976ee33454b0f0fd1deb2d</t>
        </is>
      </c>
      <c r="B1395" s="0" t="n">
        <v>2</v>
      </c>
      <c r="C1395" s="0" t="inlineStr">
        <is>
          <t>spi_context_unlock_unconditionally</t>
        </is>
      </c>
      <c r="D1395" s="0" t="inlineStr"/>
      <c r="E1395" s="0" t="inlineStr"/>
      <c r="F1395" s="0" t="inlineStr"/>
      <c r="G1395" s="0" t="inlineStr"/>
      <c r="H1395" s="0" t="inlineStr"/>
      <c r="I1395" s="0" t="inlineStr"/>
      <c r="J1395" s="0" t="inlineStr"/>
      <c r="K1395" s="0" t="inlineStr"/>
      <c r="L1395" s="0" t="inlineStr"/>
      <c r="M1395" s="0" t="inlineStr"/>
      <c r="N1395" s="0" t="inlineStr"/>
      <c r="O1395" s="0" t="inlineStr"/>
      <c r="P1395" s="0" t="inlineStr"/>
      <c r="Q1395" s="0" t="n">
        <v>32</v>
      </c>
      <c r="R1395" s="0" t="inlineStr"/>
      <c r="S1395" s="0" t="n">
        <v>32</v>
      </c>
      <c r="T1395" s="0" t="n">
        <v>0</v>
      </c>
    </row>
    <row r="1396">
      <c r="A1396" s="0" t="inlineStr">
        <is>
          <t>02-bdbf652fcb8e71055393d2b08f555263</t>
        </is>
      </c>
      <c r="B1396" s="0" t="n">
        <v>2</v>
      </c>
      <c r="C1396" s="0" t="inlineStr">
        <is>
          <t>params_ed448</t>
        </is>
      </c>
      <c r="D1396" s="0" t="inlineStr"/>
      <c r="E1396" s="0" t="inlineStr"/>
      <c r="F1396" s="0" t="inlineStr"/>
      <c r="G1396" s="0" t="n">
        <v>285</v>
      </c>
      <c r="H1396" s="0" t="inlineStr"/>
      <c r="I1396" s="0" t="inlineStr"/>
      <c r="J1396" s="0" t="inlineStr"/>
      <c r="K1396" s="0" t="inlineStr"/>
      <c r="L1396" s="0" t="inlineStr"/>
      <c r="M1396" s="0" t="inlineStr"/>
      <c r="N1396" s="0" t="inlineStr"/>
      <c r="O1396" s="0" t="inlineStr"/>
      <c r="P1396" s="0" t="inlineStr"/>
      <c r="Q1396" s="0" t="n">
        <v>285</v>
      </c>
      <c r="R1396" s="0" t="n">
        <v>0</v>
      </c>
      <c r="S1396" s="0" t="n">
        <v>285</v>
      </c>
      <c r="T1396" s="0" t="n">
        <v>0</v>
      </c>
    </row>
    <row r="1397">
      <c r="A1397" s="0" t="inlineStr">
        <is>
          <t>02-bde06116916d1a14a6d45d31c5f21f13</t>
        </is>
      </c>
      <c r="B1397" s="0" t="n">
        <v>2</v>
      </c>
      <c r="C1397" s="0" t="inlineStr">
        <is>
          <t>net_buf_frag_add</t>
        </is>
      </c>
      <c r="D1397" s="0" t="inlineStr"/>
      <c r="E1397" s="0" t="inlineStr"/>
      <c r="F1397" s="0" t="inlineStr"/>
      <c r="G1397" s="0" t="n">
        <v>76</v>
      </c>
      <c r="H1397" s="0" t="inlineStr"/>
      <c r="I1397" s="0" t="inlineStr"/>
      <c r="J1397" s="0" t="inlineStr"/>
      <c r="K1397" s="0" t="inlineStr"/>
      <c r="L1397" s="0" t="inlineStr"/>
      <c r="M1397" s="0" t="inlineStr"/>
      <c r="N1397" s="0" t="inlineStr"/>
      <c r="O1397" s="0" t="inlineStr"/>
      <c r="P1397" s="0" t="inlineStr"/>
      <c r="Q1397" s="0" t="n">
        <v>76</v>
      </c>
      <c r="R1397" s="0" t="n">
        <v>0</v>
      </c>
      <c r="S1397" s="0" t="n">
        <v>76</v>
      </c>
      <c r="T1397" s="0" t="n">
        <v>0</v>
      </c>
    </row>
    <row r="1398">
      <c r="A1398" s="0" t="inlineStr">
        <is>
          <t>02-be15e2936b6468eda8a3fa7336b6501b</t>
        </is>
      </c>
      <c r="B1398" s="0" t="n">
        <v>2</v>
      </c>
      <c r="C1398" s="0" t="inlineStr">
        <is>
          <t>sys_memcpy_swap.lto_priv.1.lto_priv.0</t>
        </is>
      </c>
      <c r="D1398" s="0" t="inlineStr"/>
      <c r="E1398" s="0" t="inlineStr"/>
      <c r="F1398" s="0" t="inlineStr"/>
      <c r="G1398" s="0" t="inlineStr"/>
      <c r="H1398" s="0" t="inlineStr"/>
      <c r="I1398" s="0" t="inlineStr"/>
      <c r="J1398" s="0" t="inlineStr"/>
      <c r="K1398" s="0" t="inlineStr"/>
      <c r="L1398" s="0" t="inlineStr"/>
      <c r="M1398" s="0" t="inlineStr"/>
      <c r="N1398" s="0" t="inlineStr"/>
      <c r="O1398" s="0" t="inlineStr"/>
      <c r="P1398" s="0" t="inlineStr"/>
      <c r="Q1398" s="0" t="inlineStr"/>
      <c r="R1398" s="0" t="inlineStr"/>
      <c r="S1398" s="0" t="n">
        <v>68</v>
      </c>
      <c r="T1398" s="0" t="inlineStr"/>
    </row>
    <row r="1399">
      <c r="A1399" s="0" t="inlineStr">
        <is>
          <t>02-be1d2bac7f0421befc614cf25b3a2a8e</t>
        </is>
      </c>
      <c r="B1399" s="0" t="n">
        <v>2</v>
      </c>
      <c r="C1399" s="0" t="inlineStr">
        <is>
          <t>__isr_table_entry__isr_wrapper_irq_38</t>
        </is>
      </c>
      <c r="D1399" s="0" t="inlineStr"/>
      <c r="E1399" s="0" t="inlineStr"/>
      <c r="F1399" s="0" t="inlineStr"/>
      <c r="G1399" s="0" t="n">
        <v>4</v>
      </c>
      <c r="H1399" s="0" t="inlineStr"/>
      <c r="I1399" s="0" t="inlineStr"/>
      <c r="J1399" s="0" t="inlineStr"/>
      <c r="K1399" s="0" t="inlineStr"/>
      <c r="L1399" s="0" t="inlineStr"/>
      <c r="M1399" s="0" t="inlineStr"/>
      <c r="N1399" s="0" t="inlineStr"/>
      <c r="O1399" s="0" t="inlineStr"/>
      <c r="P1399" s="0" t="inlineStr"/>
      <c r="Q1399" s="0" t="n">
        <v>4</v>
      </c>
      <c r="R1399" s="0" t="n">
        <v>0</v>
      </c>
      <c r="S1399" s="0" t="n">
        <v>4</v>
      </c>
      <c r="T1399" s="0" t="n">
        <v>0</v>
      </c>
    </row>
    <row r="1400">
      <c r="A1400" s="0" t="inlineStr">
        <is>
          <t>02-be3596a95bf29631c61a8aae6a8a4c6c</t>
        </is>
      </c>
      <c r="B1400" s="0" t="n">
        <v>2</v>
      </c>
      <c r="C1400" s="0" t="inlineStr">
        <is>
          <t>l2cap_data_pull</t>
        </is>
      </c>
      <c r="D1400" s="0" t="inlineStr"/>
      <c r="E1400" s="0" t="inlineStr"/>
      <c r="F1400" s="0" t="inlineStr"/>
      <c r="G1400" s="0" t="n">
        <v>264</v>
      </c>
      <c r="H1400" s="0" t="inlineStr"/>
      <c r="I1400" s="0" t="inlineStr"/>
      <c r="J1400" s="0" t="inlineStr"/>
      <c r="K1400" s="0" t="inlineStr"/>
      <c r="L1400" s="0" t="inlineStr"/>
      <c r="M1400" s="0" t="inlineStr"/>
      <c r="N1400" s="0" t="inlineStr"/>
      <c r="O1400" s="0" t="inlineStr"/>
      <c r="P1400" s="0" t="inlineStr"/>
      <c r="Q1400" s="0" t="n">
        <v>264</v>
      </c>
      <c r="R1400" s="0" t="n">
        <v>0</v>
      </c>
      <c r="S1400" s="0" t="n">
        <v>264</v>
      </c>
      <c r="T1400" s="0" t="n">
        <v>0</v>
      </c>
    </row>
    <row r="1401">
      <c r="A1401" s="0" t="inlineStr">
        <is>
          <t>02-be3b775d5eef41d0ce5d0bb177e67453</t>
        </is>
      </c>
      <c r="B1401" s="0" t="n">
        <v>2</v>
      </c>
      <c r="C1401" s="0" t="inlineStr">
        <is>
          <t>__isr_table_entry_z_irq_spurious_irq_644</t>
        </is>
      </c>
      <c r="D1401" s="0" t="inlineStr"/>
      <c r="E1401" s="0" t="inlineStr"/>
      <c r="F1401" s="0" t="inlineStr"/>
      <c r="G1401" s="0" t="n">
        <v>8</v>
      </c>
      <c r="H1401" s="0" t="inlineStr"/>
      <c r="I1401" s="0" t="inlineStr"/>
      <c r="J1401" s="0" t="inlineStr"/>
      <c r="K1401" s="0" t="inlineStr"/>
      <c r="L1401" s="0" t="inlineStr"/>
      <c r="M1401" s="0" t="inlineStr"/>
      <c r="N1401" s="0" t="inlineStr"/>
      <c r="O1401" s="0" t="inlineStr"/>
      <c r="P1401" s="0" t="inlineStr"/>
      <c r="Q1401" s="0" t="n">
        <v>8</v>
      </c>
      <c r="R1401" s="0" t="n">
        <v>0</v>
      </c>
      <c r="S1401" s="0" t="n">
        <v>8</v>
      </c>
      <c r="T1401" s="0" t="n">
        <v>0</v>
      </c>
    </row>
    <row r="1402">
      <c r="A1402" s="0" t="inlineStr">
        <is>
          <t>02-be47fb8f1c12c27e0d223ad30a007a0e</t>
        </is>
      </c>
      <c r="B1402" s="0" t="n">
        <v>2</v>
      </c>
      <c r="C1402" s="0" t="inlineStr">
        <is>
          <t>__isr_table_entry__isr_wrapper_irq_416</t>
        </is>
      </c>
      <c r="D1402" s="0" t="inlineStr"/>
      <c r="E1402" s="0" t="inlineStr"/>
      <c r="F1402" s="0" t="inlineStr"/>
      <c r="G1402" s="0" t="n">
        <v>4</v>
      </c>
      <c r="H1402" s="0" t="inlineStr"/>
      <c r="I1402" s="0" t="inlineStr"/>
      <c r="J1402" s="0" t="inlineStr"/>
      <c r="K1402" s="0" t="inlineStr"/>
      <c r="L1402" s="0" t="inlineStr"/>
      <c r="M1402" s="0" t="inlineStr"/>
      <c r="N1402" s="0" t="inlineStr"/>
      <c r="O1402" s="0" t="inlineStr"/>
      <c r="P1402" s="0" t="inlineStr"/>
      <c r="Q1402" s="0" t="n">
        <v>4</v>
      </c>
      <c r="R1402" s="0" t="n">
        <v>0</v>
      </c>
      <c r="S1402" s="0" t="n">
        <v>4</v>
      </c>
      <c r="T1402" s="0" t="n">
        <v>0</v>
      </c>
    </row>
    <row r="1403">
      <c r="A1403" s="0" t="inlineStr">
        <is>
          <t>02-be8da0e5e35f5ce53fead1bded6cbee3</t>
        </is>
      </c>
      <c r="B1403" s="0" t="n">
        <v>2</v>
      </c>
      <c r="C1403" s="0" t="inlineStr">
        <is>
          <t>sdc_cfg_set</t>
        </is>
      </c>
      <c r="D1403" s="0" t="n">
        <v>448</v>
      </c>
      <c r="E1403" s="0" t="n">
        <v>448</v>
      </c>
      <c r="F1403" s="0" t="n">
        <v>0</v>
      </c>
      <c r="G1403" s="0" t="n">
        <v>160</v>
      </c>
      <c r="H1403" s="0" t="n">
        <v>-64.29000000000001</v>
      </c>
      <c r="I1403" s="0" t="n">
        <v>448</v>
      </c>
      <c r="J1403" s="0" t="n">
        <v>0</v>
      </c>
      <c r="K1403" s="0" t="n">
        <v>448</v>
      </c>
      <c r="L1403" s="0" t="n">
        <v>0</v>
      </c>
      <c r="M1403" s="0" t="n">
        <v>448</v>
      </c>
      <c r="N1403" s="0" t="n">
        <v>0</v>
      </c>
      <c r="O1403" s="0" t="n">
        <v>160</v>
      </c>
      <c r="P1403" s="0" t="n">
        <v>-64.29000000000001</v>
      </c>
      <c r="Q1403" s="0" t="n">
        <v>448</v>
      </c>
      <c r="R1403" s="0" t="n">
        <v>0</v>
      </c>
      <c r="S1403" s="0" t="n">
        <v>160</v>
      </c>
      <c r="T1403" s="0" t="n">
        <v>-64.29000000000001</v>
      </c>
    </row>
    <row r="1404">
      <c r="A1404" s="0" t="inlineStr">
        <is>
          <t>02-be902f7f49c4933373e16808784adb27</t>
        </is>
      </c>
      <c r="B1404" s="0" t="n">
        <v>2</v>
      </c>
      <c r="C1404" s="0" t="inlineStr">
        <is>
          <t>get_data.lto_priv.0</t>
        </is>
      </c>
      <c r="D1404" s="0" t="inlineStr"/>
      <c r="E1404" s="0" t="inlineStr"/>
      <c r="F1404" s="0" t="inlineStr"/>
      <c r="G1404" s="0" t="n">
        <v>36</v>
      </c>
      <c r="H1404" s="0" t="inlineStr"/>
      <c r="I1404" s="0" t="inlineStr"/>
      <c r="J1404" s="0" t="inlineStr"/>
      <c r="K1404" s="0" t="inlineStr"/>
      <c r="L1404" s="0" t="inlineStr"/>
      <c r="M1404" s="0" t="inlineStr"/>
      <c r="N1404" s="0" t="inlineStr"/>
      <c r="O1404" s="0" t="inlineStr"/>
      <c r="P1404" s="0" t="inlineStr"/>
      <c r="Q1404" s="0" t="inlineStr"/>
      <c r="R1404" s="0" t="inlineStr"/>
      <c r="S1404" s="0" t="inlineStr"/>
      <c r="T1404" s="0" t="inlineStr"/>
    </row>
    <row r="1405">
      <c r="A1405" s="0" t="inlineStr">
        <is>
          <t>02-be92e06aefe28c993d7a6d6024222e35</t>
        </is>
      </c>
      <c r="B1405" s="0" t="n">
        <v>2</v>
      </c>
      <c r="C1405" s="0" t="inlineStr">
        <is>
          <t>gpio_nrfx_port_clear_bits_raw.lto_priv.0</t>
        </is>
      </c>
      <c r="D1405" s="0" t="inlineStr"/>
      <c r="E1405" s="0" t="inlineStr"/>
      <c r="F1405" s="0" t="inlineStr"/>
      <c r="G1405" s="0" t="n">
        <v>10</v>
      </c>
      <c r="H1405" s="0" t="inlineStr"/>
      <c r="I1405" s="0" t="inlineStr"/>
      <c r="J1405" s="0" t="inlineStr"/>
      <c r="K1405" s="0" t="inlineStr"/>
      <c r="L1405" s="0" t="inlineStr"/>
      <c r="M1405" s="0" t="inlineStr"/>
      <c r="N1405" s="0" t="inlineStr"/>
      <c r="O1405" s="0" t="inlineStr"/>
      <c r="P1405" s="0" t="inlineStr"/>
      <c r="Q1405" s="0" t="n">
        <v>10</v>
      </c>
      <c r="R1405" s="0" t="n">
        <v>0</v>
      </c>
      <c r="S1405" s="0" t="n">
        <v>10</v>
      </c>
      <c r="T1405" s="0" t="n">
        <v>0</v>
      </c>
    </row>
    <row r="1406">
      <c r="A1406" s="0" t="inlineStr">
        <is>
          <t>02-bec6ce0af34f934bb2f370638696dee8</t>
        </is>
      </c>
      <c r="B1406" s="0" t="n">
        <v>2</v>
      </c>
      <c r="C1406" s="0" t="inlineStr">
        <is>
          <t>MPSL_IRQ_RADIO_Handler</t>
        </is>
      </c>
      <c r="D1406" s="0" t="n">
        <v>44</v>
      </c>
      <c r="E1406" s="0" t="n">
        <v>44</v>
      </c>
      <c r="F1406" s="0" t="n">
        <v>0</v>
      </c>
      <c r="G1406" s="0" t="n">
        <v>44</v>
      </c>
      <c r="H1406" s="0" t="n">
        <v>0</v>
      </c>
      <c r="I1406" s="0" t="n">
        <v>44</v>
      </c>
      <c r="J1406" s="0" t="n">
        <v>0</v>
      </c>
      <c r="K1406" s="0" t="n">
        <v>44</v>
      </c>
      <c r="L1406" s="0" t="n">
        <v>0</v>
      </c>
      <c r="M1406" s="0" t="n">
        <v>44</v>
      </c>
      <c r="N1406" s="0" t="n">
        <v>0</v>
      </c>
      <c r="O1406" s="0" t="n">
        <v>44</v>
      </c>
      <c r="P1406" s="0" t="n">
        <v>0</v>
      </c>
      <c r="Q1406" s="0" t="n">
        <v>44</v>
      </c>
      <c r="R1406" s="0" t="n">
        <v>0</v>
      </c>
      <c r="S1406" s="0" t="n">
        <v>44</v>
      </c>
      <c r="T1406" s="0" t="n">
        <v>0</v>
      </c>
    </row>
    <row r="1407">
      <c r="A1407" s="0" t="inlineStr">
        <is>
          <t>02-befa38bf83dc3fdeb2a0abc4ed6e6efd</t>
        </is>
      </c>
      <c r="B1407" s="0" t="n">
        <v>2</v>
      </c>
      <c r="C1407" s="0" t="inlineStr">
        <is>
          <t>bt_l2cap_send_pdu.constprop.0</t>
        </is>
      </c>
      <c r="D1407" s="0" t="inlineStr"/>
      <c r="E1407" s="0" t="inlineStr"/>
      <c r="F1407" s="0" t="inlineStr"/>
      <c r="G1407" s="0" t="n">
        <v>88</v>
      </c>
      <c r="H1407" s="0" t="inlineStr"/>
      <c r="I1407" s="0" t="inlineStr"/>
      <c r="J1407" s="0" t="inlineStr"/>
      <c r="K1407" s="0" t="inlineStr"/>
      <c r="L1407" s="0" t="inlineStr"/>
      <c r="M1407" s="0" t="inlineStr"/>
      <c r="N1407" s="0" t="inlineStr"/>
      <c r="O1407" s="0" t="inlineStr"/>
      <c r="P1407" s="0" t="inlineStr"/>
      <c r="Q1407" s="0" t="n">
        <v>88</v>
      </c>
      <c r="R1407" s="0" t="n">
        <v>0</v>
      </c>
      <c r="S1407" s="0" t="n">
        <v>88</v>
      </c>
      <c r="T1407" s="0" t="n">
        <v>0</v>
      </c>
    </row>
    <row r="1408">
      <c r="A1408" s="0" t="inlineStr">
        <is>
          <t>02-bf282e8150c337e3ec8da31f565eb5bf</t>
        </is>
      </c>
      <c r="B1408" s="0" t="n">
        <v>2</v>
      </c>
      <c r="C1408" s="0" t="inlineStr">
        <is>
          <t>z_impl_k_sem_reset</t>
        </is>
      </c>
      <c r="D1408" s="0" t="inlineStr"/>
      <c r="E1408" s="0" t="inlineStr"/>
      <c r="F1408" s="0" t="inlineStr"/>
      <c r="G1408" s="0" t="n">
        <v>156</v>
      </c>
      <c r="H1408" s="0" t="inlineStr"/>
      <c r="I1408" s="0" t="inlineStr"/>
      <c r="J1408" s="0" t="inlineStr"/>
      <c r="K1408" s="0" t="inlineStr"/>
      <c r="L1408" s="0" t="inlineStr"/>
      <c r="M1408" s="0" t="inlineStr"/>
      <c r="N1408" s="0" t="inlineStr"/>
      <c r="O1408" s="0" t="inlineStr"/>
      <c r="P1408" s="0" t="inlineStr"/>
      <c r="Q1408" s="0" t="n">
        <v>156</v>
      </c>
      <c r="R1408" s="0" t="n">
        <v>0</v>
      </c>
      <c r="S1408" s="0" t="n">
        <v>156</v>
      </c>
      <c r="T1408" s="0" t="n">
        <v>0</v>
      </c>
    </row>
    <row r="1409">
      <c r="A1409" s="0" t="inlineStr">
        <is>
          <t>02-bf398017fb0f3ed33b0a3ed2e7def019</t>
        </is>
      </c>
      <c r="B1409" s="0" t="n">
        <v>2</v>
      </c>
      <c r="C1409" s="0" t="inlineStr">
        <is>
          <t>cf_set</t>
        </is>
      </c>
      <c r="D1409" s="0" t="inlineStr"/>
      <c r="E1409" s="0" t="inlineStr"/>
      <c r="F1409" s="0" t="inlineStr"/>
      <c r="G1409" s="0" t="n">
        <v>256</v>
      </c>
      <c r="H1409" s="0" t="inlineStr"/>
      <c r="I1409" s="0" t="inlineStr"/>
      <c r="J1409" s="0" t="inlineStr"/>
      <c r="K1409" s="0" t="inlineStr"/>
      <c r="L1409" s="0" t="inlineStr"/>
      <c r="M1409" s="0" t="inlineStr"/>
      <c r="N1409" s="0" t="inlineStr"/>
      <c r="O1409" s="0" t="inlineStr"/>
      <c r="P1409" s="0" t="inlineStr"/>
      <c r="Q1409" s="0" t="n">
        <v>256</v>
      </c>
      <c r="R1409" s="0" t="n">
        <v>0</v>
      </c>
      <c r="S1409" s="0" t="n">
        <v>256</v>
      </c>
      <c r="T1409" s="0" t="n">
        <v>0</v>
      </c>
    </row>
    <row r="1410">
      <c r="A1410" s="0" t="inlineStr">
        <is>
          <t>02-bf8c62203a98fe64279cbbbe9f4ae317</t>
        </is>
      </c>
      <c r="B1410" s="0" t="n">
        <v>2</v>
      </c>
      <c r="C1410" s="0" t="inlineStr">
        <is>
          <t>mpsl_tx_power_radio_supported_power_adjust</t>
        </is>
      </c>
      <c r="D1410" s="0" t="n">
        <v>32</v>
      </c>
      <c r="E1410" s="0" t="n">
        <v>32</v>
      </c>
      <c r="F1410" s="0" t="n">
        <v>0</v>
      </c>
      <c r="G1410" s="0" t="n">
        <v>32</v>
      </c>
      <c r="H1410" s="0" t="n">
        <v>0</v>
      </c>
      <c r="I1410" s="0" t="n">
        <v>32</v>
      </c>
      <c r="J1410" s="0" t="n">
        <v>0</v>
      </c>
      <c r="K1410" s="0" t="n">
        <v>32</v>
      </c>
      <c r="L1410" s="0" t="n">
        <v>0</v>
      </c>
      <c r="M1410" s="0" t="n">
        <v>32</v>
      </c>
      <c r="N1410" s="0" t="n">
        <v>0</v>
      </c>
      <c r="O1410" s="0" t="n">
        <v>32</v>
      </c>
      <c r="P1410" s="0" t="n">
        <v>0</v>
      </c>
      <c r="Q1410" s="0" t="n">
        <v>32</v>
      </c>
      <c r="R1410" s="0" t="n">
        <v>0</v>
      </c>
      <c r="S1410" s="0" t="n">
        <v>32</v>
      </c>
      <c r="T1410" s="0" t="n">
        <v>0</v>
      </c>
    </row>
    <row r="1411">
      <c r="A1411" s="0" t="inlineStr">
        <is>
          <t>02-bf90125b0fa8fedaae263026f0e5b905</t>
        </is>
      </c>
      <c r="B1411" s="0" t="n">
        <v>2</v>
      </c>
      <c r="C1411" s="0" t="inlineStr">
        <is>
          <t>delayed_store.lto_priv.0</t>
        </is>
      </c>
      <c r="D1411" s="0" t="inlineStr"/>
      <c r="E1411" s="0" t="inlineStr"/>
      <c r="F1411" s="0" t="inlineStr"/>
      <c r="G1411" s="0" t="n">
        <v>26</v>
      </c>
      <c r="H1411" s="0" t="inlineStr"/>
      <c r="I1411" s="0" t="inlineStr"/>
      <c r="J1411" s="0" t="inlineStr"/>
      <c r="K1411" s="0" t="inlineStr"/>
      <c r="L1411" s="0" t="inlineStr"/>
      <c r="M1411" s="0" t="inlineStr"/>
      <c r="N1411" s="0" t="inlineStr"/>
      <c r="O1411" s="0" t="inlineStr"/>
      <c r="P1411" s="0" t="inlineStr"/>
      <c r="Q1411" s="0" t="n">
        <v>26</v>
      </c>
      <c r="R1411" s="0" t="n">
        <v>0</v>
      </c>
      <c r="S1411" s="0" t="n">
        <v>26</v>
      </c>
      <c r="T1411" s="0" t="n">
        <v>0</v>
      </c>
    </row>
    <row r="1412">
      <c r="A1412" s="0" t="inlineStr">
        <is>
          <t>02-bf9296bc72f359199bba2055a980a4d7</t>
        </is>
      </c>
      <c r="B1412" s="0" t="n">
        <v>2</v>
      </c>
      <c r="C1412" s="0" t="inlineStr">
        <is>
          <t>smp_pairing_random</t>
        </is>
      </c>
      <c r="D1412" s="0" t="inlineStr"/>
      <c r="E1412" s="0" t="inlineStr"/>
      <c r="F1412" s="0" t="inlineStr"/>
      <c r="G1412" s="0" t="n">
        <v>440</v>
      </c>
      <c r="H1412" s="0" t="inlineStr"/>
      <c r="I1412" s="0" t="inlineStr"/>
      <c r="J1412" s="0" t="inlineStr"/>
      <c r="K1412" s="0" t="inlineStr"/>
      <c r="L1412" s="0" t="inlineStr"/>
      <c r="M1412" s="0" t="inlineStr"/>
      <c r="N1412" s="0" t="inlineStr"/>
      <c r="O1412" s="0" t="inlineStr"/>
      <c r="P1412" s="0" t="inlineStr"/>
      <c r="Q1412" s="0" t="n">
        <v>440</v>
      </c>
      <c r="R1412" s="0" t="n">
        <v>0</v>
      </c>
      <c r="S1412" s="0" t="n">
        <v>440</v>
      </c>
      <c r="T1412" s="0" t="n">
        <v>0</v>
      </c>
    </row>
    <row r="1413">
      <c r="A1413" s="0" t="inlineStr">
        <is>
          <t>02-bf9a8f3e5c814f1656ef9b618ff8c840</t>
        </is>
      </c>
      <c r="B1413" s="0" t="n">
        <v>2</v>
      </c>
      <c r="C1413" s="0" t="inlineStr">
        <is>
          <t>__isr_table_entry_z_irq_spurious_irq_629</t>
        </is>
      </c>
      <c r="D1413" s="0" t="inlineStr"/>
      <c r="E1413" s="0" t="inlineStr"/>
      <c r="F1413" s="0" t="inlineStr"/>
      <c r="G1413" s="0" t="n">
        <v>8</v>
      </c>
      <c r="H1413" s="0" t="inlineStr"/>
      <c r="I1413" s="0" t="inlineStr"/>
      <c r="J1413" s="0" t="inlineStr"/>
      <c r="K1413" s="0" t="inlineStr"/>
      <c r="L1413" s="0" t="inlineStr"/>
      <c r="M1413" s="0" t="inlineStr"/>
      <c r="N1413" s="0" t="inlineStr"/>
      <c r="O1413" s="0" t="inlineStr"/>
      <c r="P1413" s="0" t="inlineStr"/>
      <c r="Q1413" s="0" t="n">
        <v>8</v>
      </c>
      <c r="R1413" s="0" t="n">
        <v>0</v>
      </c>
      <c r="S1413" s="0" t="n">
        <v>8</v>
      </c>
      <c r="T1413" s="0" t="n">
        <v>0</v>
      </c>
    </row>
    <row r="1414">
      <c r="A1414" s="0" t="inlineStr">
        <is>
          <t>02-bf9b9e305eb9fd68d56c39be64c59abc</t>
        </is>
      </c>
      <c r="B1414" s="0" t="n">
        <v>2</v>
      </c>
      <c r="C1414" s="0" t="inlineStr">
        <is>
          <t>__isr_table_entry_z_irq_spurious_irq_555</t>
        </is>
      </c>
      <c r="D1414" s="0" t="inlineStr"/>
      <c r="E1414" s="0" t="inlineStr"/>
      <c r="F1414" s="0" t="inlineStr"/>
      <c r="G1414" s="0" t="n">
        <v>8</v>
      </c>
      <c r="H1414" s="0" t="inlineStr"/>
      <c r="I1414" s="0" t="inlineStr"/>
      <c r="J1414" s="0" t="inlineStr"/>
      <c r="K1414" s="0" t="inlineStr"/>
      <c r="L1414" s="0" t="inlineStr"/>
      <c r="M1414" s="0" t="inlineStr"/>
      <c r="N1414" s="0" t="inlineStr"/>
      <c r="O1414" s="0" t="inlineStr"/>
      <c r="P1414" s="0" t="inlineStr"/>
      <c r="Q1414" s="0" t="n">
        <v>8</v>
      </c>
      <c r="R1414" s="0" t="n">
        <v>0</v>
      </c>
      <c r="S1414" s="0" t="n">
        <v>8</v>
      </c>
      <c r="T1414" s="0" t="n">
        <v>0</v>
      </c>
    </row>
    <row r="1415">
      <c r="A1415" s="0" t="inlineStr">
        <is>
          <t>02-bf9c0d7a315b2ff2967df7c74e13793d</t>
        </is>
      </c>
      <c r="B1415" s="0" t="n">
        <v>2</v>
      </c>
      <c r="C1415" s="0" t="inlineStr">
        <is>
          <t>__isr_table_entry__isr_wrapper_irq_48</t>
        </is>
      </c>
      <c r="D1415" s="0" t="inlineStr"/>
      <c r="E1415" s="0" t="inlineStr"/>
      <c r="F1415" s="0" t="inlineStr"/>
      <c r="G1415" s="0" t="n">
        <v>4</v>
      </c>
      <c r="H1415" s="0" t="inlineStr"/>
      <c r="I1415" s="0" t="inlineStr"/>
      <c r="J1415" s="0" t="inlineStr"/>
      <c r="K1415" s="0" t="inlineStr"/>
      <c r="L1415" s="0" t="inlineStr"/>
      <c r="M1415" s="0" t="inlineStr"/>
      <c r="N1415" s="0" t="inlineStr"/>
      <c r="O1415" s="0" t="inlineStr"/>
      <c r="P1415" s="0" t="inlineStr"/>
      <c r="Q1415" s="0" t="n">
        <v>4</v>
      </c>
      <c r="R1415" s="0" t="n">
        <v>0</v>
      </c>
      <c r="S1415" s="0" t="n">
        <v>4</v>
      </c>
      <c r="T1415" s="0" t="n">
        <v>0</v>
      </c>
    </row>
    <row r="1416">
      <c r="A1416" s="0" t="inlineStr">
        <is>
          <t>02-bf9dbac43490cc22bb9b34732ea5f6d6</t>
        </is>
      </c>
      <c r="B1416" s="0" t="n">
        <v>2</v>
      </c>
      <c r="C1416" s="0" t="inlineStr">
        <is>
          <t>ctr_drbg_update</t>
        </is>
      </c>
      <c r="D1416" s="0" t="inlineStr"/>
      <c r="E1416" s="0" t="inlineStr"/>
      <c r="F1416" s="0" t="inlineStr"/>
      <c r="G1416" s="0" t="n">
        <v>172</v>
      </c>
      <c r="H1416" s="0" t="inlineStr"/>
      <c r="I1416" s="0" t="inlineStr"/>
      <c r="J1416" s="0" t="inlineStr"/>
      <c r="K1416" s="0" t="inlineStr"/>
      <c r="L1416" s="0" t="inlineStr"/>
      <c r="M1416" s="0" t="inlineStr"/>
      <c r="N1416" s="0" t="inlineStr"/>
      <c r="O1416" s="0" t="inlineStr"/>
      <c r="P1416" s="0" t="inlineStr"/>
      <c r="Q1416" s="0" t="n">
        <v>172</v>
      </c>
      <c r="R1416" s="0" t="n">
        <v>0</v>
      </c>
      <c r="S1416" s="0" t="n">
        <v>172</v>
      </c>
      <c r="T1416" s="0" t="n">
        <v>0</v>
      </c>
    </row>
    <row r="1417">
      <c r="A1417" s="0" t="inlineStr">
        <is>
          <t>02-bfa92a800d3102c48a1c852715de4c11</t>
        </is>
      </c>
      <c r="B1417" s="0" t="n">
        <v>2</v>
      </c>
      <c r="C1417" s="0" t="inlineStr">
        <is>
          <t>__isr_table_entry_z_irq_spurious_irq_749</t>
        </is>
      </c>
      <c r="D1417" s="0" t="inlineStr"/>
      <c r="E1417" s="0" t="inlineStr"/>
      <c r="F1417" s="0" t="inlineStr"/>
      <c r="G1417" s="0" t="n">
        <v>8</v>
      </c>
      <c r="H1417" s="0" t="inlineStr"/>
      <c r="I1417" s="0" t="inlineStr"/>
      <c r="J1417" s="0" t="inlineStr"/>
      <c r="K1417" s="0" t="inlineStr"/>
      <c r="L1417" s="0" t="inlineStr"/>
      <c r="M1417" s="0" t="inlineStr"/>
      <c r="N1417" s="0" t="inlineStr"/>
      <c r="O1417" s="0" t="inlineStr"/>
      <c r="P1417" s="0" t="inlineStr"/>
      <c r="Q1417" s="0" t="n">
        <v>8</v>
      </c>
      <c r="R1417" s="0" t="n">
        <v>0</v>
      </c>
      <c r="S1417" s="0" t="n">
        <v>8</v>
      </c>
      <c r="T1417" s="0" t="n">
        <v>0</v>
      </c>
    </row>
    <row r="1418">
      <c r="A1418" s="0" t="inlineStr">
        <is>
          <t>02-bfb6181a5c19683a54de8b01e40b9814</t>
        </is>
      </c>
      <c r="B1418" s="0" t="n">
        <v>2</v>
      </c>
      <c r="C1418" s="0" t="inlineStr">
        <is>
          <t>cracen_get_opaque_size</t>
        </is>
      </c>
      <c r="D1418" s="0" t="inlineStr"/>
      <c r="E1418" s="0" t="inlineStr"/>
      <c r="F1418" s="0" t="inlineStr"/>
      <c r="G1418" s="0" t="n">
        <v>136</v>
      </c>
      <c r="H1418" s="0" t="inlineStr"/>
      <c r="I1418" s="0" t="inlineStr"/>
      <c r="J1418" s="0" t="inlineStr"/>
      <c r="K1418" s="0" t="inlineStr"/>
      <c r="L1418" s="0" t="inlineStr"/>
      <c r="M1418" s="0" t="inlineStr"/>
      <c r="N1418" s="0" t="inlineStr"/>
      <c r="O1418" s="0" t="inlineStr"/>
      <c r="P1418" s="0" t="inlineStr"/>
      <c r="Q1418" s="0" t="n">
        <v>136</v>
      </c>
      <c r="R1418" s="0" t="n">
        <v>0</v>
      </c>
      <c r="S1418" s="0" t="n">
        <v>136</v>
      </c>
      <c r="T1418" s="0" t="n">
        <v>0</v>
      </c>
    </row>
    <row r="1419">
      <c r="A1419" s="0" t="inlineStr">
        <is>
          <t>02-bfec07a89dc12622e7006ddcb596e4b0</t>
        </is>
      </c>
      <c r="B1419" s="0" t="n">
        <v>2</v>
      </c>
      <c r="C1419" s="0" t="inlineStr">
        <is>
          <t>bt_send</t>
        </is>
      </c>
      <c r="D1419" s="0" t="inlineStr"/>
      <c r="E1419" s="0" t="inlineStr"/>
      <c r="F1419" s="0" t="inlineStr"/>
      <c r="G1419" s="0" t="n">
        <v>20</v>
      </c>
      <c r="H1419" s="0" t="inlineStr"/>
      <c r="I1419" s="0" t="inlineStr"/>
      <c r="J1419" s="0" t="inlineStr"/>
      <c r="K1419" s="0" t="inlineStr"/>
      <c r="L1419" s="0" t="inlineStr"/>
      <c r="M1419" s="0" t="inlineStr"/>
      <c r="N1419" s="0" t="inlineStr"/>
      <c r="O1419" s="0" t="inlineStr"/>
      <c r="P1419" s="0" t="inlineStr"/>
      <c r="Q1419" s="0" t="n">
        <v>20</v>
      </c>
      <c r="R1419" s="0" t="n">
        <v>0</v>
      </c>
      <c r="S1419" s="0" t="n">
        <v>20</v>
      </c>
      <c r="T1419" s="0" t="n">
        <v>0</v>
      </c>
    </row>
    <row r="1420">
      <c r="A1420" s="0" t="inlineStr">
        <is>
          <t>02-bff37540031542f81207d27b1f96333e</t>
        </is>
      </c>
      <c r="B1420" s="0" t="n">
        <v>2</v>
      </c>
      <c r="C1420" s="0" t="inlineStr">
        <is>
          <t>__isr_table_entry__isr_wrapper_irq_236</t>
        </is>
      </c>
      <c r="D1420" s="0" t="inlineStr"/>
      <c r="E1420" s="0" t="inlineStr"/>
      <c r="F1420" s="0" t="inlineStr"/>
      <c r="G1420" s="0" t="n">
        <v>4</v>
      </c>
      <c r="H1420" s="0" t="inlineStr"/>
      <c r="I1420" s="0" t="inlineStr"/>
      <c r="J1420" s="0" t="inlineStr"/>
      <c r="K1420" s="0" t="inlineStr"/>
      <c r="L1420" s="0" t="inlineStr"/>
      <c r="M1420" s="0" t="inlineStr"/>
      <c r="N1420" s="0" t="inlineStr"/>
      <c r="O1420" s="0" t="inlineStr"/>
      <c r="P1420" s="0" t="inlineStr"/>
      <c r="Q1420" s="0" t="n">
        <v>4</v>
      </c>
      <c r="R1420" s="0" t="n">
        <v>0</v>
      </c>
      <c r="S1420" s="0" t="n">
        <v>4</v>
      </c>
      <c r="T1420" s="0" t="n">
        <v>0</v>
      </c>
    </row>
    <row r="1421">
      <c r="A1421" s="0" t="inlineStr">
        <is>
          <t>02-c0010c115c77eca0bcc3cc373b2b25c5</t>
        </is>
      </c>
      <c r="B1421" s="0" t="n">
        <v>2</v>
      </c>
      <c r="C1421" s="0" t="inlineStr">
        <is>
          <t>nrfx_flag32_alloc</t>
        </is>
      </c>
      <c r="D1421" s="0" t="inlineStr"/>
      <c r="E1421" s="0" t="inlineStr"/>
      <c r="F1421" s="0" t="inlineStr"/>
      <c r="G1421" s="0" t="n">
        <v>64</v>
      </c>
      <c r="H1421" s="0" t="inlineStr"/>
      <c r="I1421" s="0" t="inlineStr"/>
      <c r="J1421" s="0" t="inlineStr"/>
      <c r="K1421" s="0" t="inlineStr"/>
      <c r="L1421" s="0" t="inlineStr"/>
      <c r="M1421" s="0" t="inlineStr"/>
      <c r="N1421" s="0" t="inlineStr"/>
      <c r="O1421" s="0" t="inlineStr"/>
      <c r="P1421" s="0" t="inlineStr"/>
      <c r="Q1421" s="0" t="n">
        <v>64</v>
      </c>
      <c r="R1421" s="0" t="n">
        <v>0</v>
      </c>
      <c r="S1421" s="0" t="n">
        <v>64</v>
      </c>
      <c r="T1421" s="0" t="n">
        <v>0</v>
      </c>
    </row>
    <row r="1422">
      <c r="A1422" s="0" t="inlineStr">
        <is>
          <t>02-c02cbaef36be0d4921bea9ae2cc92f92</t>
        </is>
      </c>
      <c r="B1422" s="0" t="n">
        <v>2</v>
      </c>
      <c r="C1422" s="0" t="inlineStr">
        <is>
          <t>k_sem_give.lto_priv.4.lto_priv.0</t>
        </is>
      </c>
      <c r="D1422" s="0" t="inlineStr"/>
      <c r="E1422" s="0" t="inlineStr"/>
      <c r="F1422" s="0" t="inlineStr"/>
      <c r="G1422" s="0" t="inlineStr"/>
      <c r="H1422" s="0" t="inlineStr"/>
      <c r="I1422" s="0" t="inlineStr"/>
      <c r="J1422" s="0" t="inlineStr"/>
      <c r="K1422" s="0" t="inlineStr"/>
      <c r="L1422" s="0" t="inlineStr"/>
      <c r="M1422" s="0" t="inlineStr"/>
      <c r="N1422" s="0" t="inlineStr"/>
      <c r="O1422" s="0" t="inlineStr"/>
      <c r="P1422" s="0" t="inlineStr"/>
      <c r="Q1422" s="0" t="n">
        <v>160</v>
      </c>
      <c r="R1422" s="0" t="inlineStr"/>
      <c r="S1422" s="0" t="inlineStr"/>
      <c r="T1422" s="0" t="inlineStr"/>
    </row>
    <row r="1423">
      <c r="A1423" s="0" t="inlineStr">
        <is>
          <t>02-c0d7249da724eb52e76349c47361d2b7</t>
        </is>
      </c>
      <c r="B1423" s="0" t="n">
        <v>2</v>
      </c>
      <c r="C1423" s="0" t="inlineStr">
        <is>
          <t>k_mutex_unlock.lto_priv.7.lto_priv.0</t>
        </is>
      </c>
      <c r="D1423" s="0" t="inlineStr"/>
      <c r="E1423" s="0" t="inlineStr"/>
      <c r="F1423" s="0" t="inlineStr"/>
      <c r="G1423" s="0" t="inlineStr"/>
      <c r="H1423" s="0" t="inlineStr"/>
      <c r="I1423" s="0" t="inlineStr"/>
      <c r="J1423" s="0" t="inlineStr"/>
      <c r="K1423" s="0" t="inlineStr"/>
      <c r="L1423" s="0" t="inlineStr"/>
      <c r="M1423" s="0" t="inlineStr"/>
      <c r="N1423" s="0" t="inlineStr"/>
      <c r="O1423" s="0" t="inlineStr"/>
      <c r="P1423" s="0" t="inlineStr"/>
      <c r="Q1423" s="0" t="inlineStr"/>
      <c r="R1423" s="0" t="inlineStr"/>
      <c r="S1423" s="0" t="n">
        <v>4</v>
      </c>
      <c r="T1423" s="0" t="inlineStr"/>
    </row>
    <row r="1424">
      <c r="A1424" s="0" t="inlineStr">
        <is>
          <t>02-c14e67a8d7c5ddc5d1242266c8a24998</t>
        </is>
      </c>
      <c r="B1424" s="0" t="n">
        <v>2</v>
      </c>
      <c r="C1424" s="0" t="inlineStr">
        <is>
          <t>nrfx_gpiote_20_irq_handler</t>
        </is>
      </c>
      <c r="D1424" s="0" t="inlineStr"/>
      <c r="E1424" s="0" t="inlineStr"/>
      <c r="F1424" s="0" t="inlineStr"/>
      <c r="G1424" s="0" t="n">
        <v>16</v>
      </c>
      <c r="H1424" s="0" t="inlineStr"/>
      <c r="I1424" s="0" t="inlineStr"/>
      <c r="J1424" s="0" t="inlineStr"/>
      <c r="K1424" s="0" t="inlineStr"/>
      <c r="L1424" s="0" t="inlineStr"/>
      <c r="M1424" s="0" t="inlineStr"/>
      <c r="N1424" s="0" t="inlineStr"/>
      <c r="O1424" s="0" t="inlineStr"/>
      <c r="P1424" s="0" t="inlineStr"/>
      <c r="Q1424" s="0" t="n">
        <v>16</v>
      </c>
      <c r="R1424" s="0" t="n">
        <v>0</v>
      </c>
      <c r="S1424" s="0" t="n">
        <v>16</v>
      </c>
      <c r="T1424" s="0" t="n">
        <v>0</v>
      </c>
    </row>
    <row r="1425">
      <c r="A1425" s="0" t="inlineStr">
        <is>
          <t>02-c1509109ffd22b397e9a249fbd32cec4</t>
        </is>
      </c>
      <c r="B1425" s="0" t="n">
        <v>2</v>
      </c>
      <c r="C1425" s="0" t="inlineStr">
        <is>
          <t>smp_send.constprop.0</t>
        </is>
      </c>
      <c r="D1425" s="0" t="inlineStr"/>
      <c r="E1425" s="0" t="inlineStr"/>
      <c r="F1425" s="0" t="inlineStr"/>
      <c r="G1425" s="0" t="n">
        <v>60</v>
      </c>
      <c r="H1425" s="0" t="inlineStr"/>
      <c r="I1425" s="0" t="inlineStr"/>
      <c r="J1425" s="0" t="inlineStr"/>
      <c r="K1425" s="0" t="inlineStr"/>
      <c r="L1425" s="0" t="inlineStr"/>
      <c r="M1425" s="0" t="inlineStr"/>
      <c r="N1425" s="0" t="inlineStr"/>
      <c r="O1425" s="0" t="inlineStr"/>
      <c r="P1425" s="0" t="inlineStr"/>
      <c r="Q1425" s="0" t="n">
        <v>60</v>
      </c>
      <c r="R1425" s="0" t="n">
        <v>0</v>
      </c>
      <c r="S1425" s="0" t="n">
        <v>60</v>
      </c>
      <c r="T1425" s="0" t="n">
        <v>0</v>
      </c>
    </row>
    <row r="1426">
      <c r="A1426" s="0" t="inlineStr">
        <is>
          <t>02-c195e7b69b33e309f27b1df2b49bf273</t>
        </is>
      </c>
      <c r="B1426" s="0" t="n">
        <v>2</v>
      </c>
      <c r="C1426" s="0" t="inlineStr">
        <is>
          <t>adv_pause_enabled</t>
        </is>
      </c>
      <c r="D1426" s="0" t="inlineStr"/>
      <c r="E1426" s="0" t="inlineStr"/>
      <c r="F1426" s="0" t="inlineStr"/>
      <c r="G1426" s="0" t="n">
        <v>40</v>
      </c>
      <c r="H1426" s="0" t="inlineStr"/>
      <c r="I1426" s="0" t="inlineStr"/>
      <c r="J1426" s="0" t="inlineStr"/>
      <c r="K1426" s="0" t="inlineStr"/>
      <c r="L1426" s="0" t="inlineStr"/>
      <c r="M1426" s="0" t="inlineStr"/>
      <c r="N1426" s="0" t="inlineStr"/>
      <c r="O1426" s="0" t="inlineStr"/>
      <c r="P1426" s="0" t="inlineStr"/>
      <c r="Q1426" s="0" t="n">
        <v>40</v>
      </c>
      <c r="R1426" s="0" t="n">
        <v>0</v>
      </c>
      <c r="S1426" s="0" t="n">
        <v>40</v>
      </c>
      <c r="T1426" s="0" t="n">
        <v>0</v>
      </c>
    </row>
    <row r="1427">
      <c r="A1427" s="0" t="inlineStr">
        <is>
          <t>02-c1a3bc9f9f76deccd27d5e1b2e97452a</t>
        </is>
      </c>
      <c r="B1427" s="0" t="n">
        <v>2</v>
      </c>
      <c r="C1427" s="0" t="inlineStr">
        <is>
          <t>mbedtls_calloc_func</t>
        </is>
      </c>
      <c r="D1427" s="0" t="inlineStr"/>
      <c r="E1427" s="0" t="inlineStr"/>
      <c r="F1427" s="0" t="inlineStr"/>
      <c r="G1427" s="0" t="n">
        <v>4</v>
      </c>
      <c r="H1427" s="0" t="inlineStr"/>
      <c r="I1427" s="0" t="inlineStr"/>
      <c r="J1427" s="0" t="inlineStr"/>
      <c r="K1427" s="0" t="inlineStr"/>
      <c r="L1427" s="0" t="inlineStr"/>
      <c r="M1427" s="0" t="inlineStr"/>
      <c r="N1427" s="0" t="inlineStr"/>
      <c r="O1427" s="0" t="inlineStr"/>
      <c r="P1427" s="0" t="inlineStr"/>
      <c r="Q1427" s="0" t="n">
        <v>4</v>
      </c>
      <c r="R1427" s="0" t="n">
        <v>0</v>
      </c>
      <c r="S1427" s="0" t="n">
        <v>4</v>
      </c>
      <c r="T1427" s="0" t="n">
        <v>0</v>
      </c>
    </row>
    <row r="1428">
      <c r="A1428" s="0" t="inlineStr">
        <is>
          <t>02-c1f49cc0c435f62c3cc05e938edca348</t>
        </is>
      </c>
      <c r="B1428" s="0" t="n">
        <v>2</v>
      </c>
      <c r="C1428" s="0" t="inlineStr">
        <is>
          <t>params_nistp256</t>
        </is>
      </c>
      <c r="D1428" s="0" t="inlineStr"/>
      <c r="E1428" s="0" t="inlineStr"/>
      <c r="F1428" s="0" t="inlineStr"/>
      <c r="G1428" s="0" t="n">
        <v>192</v>
      </c>
      <c r="H1428" s="0" t="inlineStr"/>
      <c r="I1428" s="0" t="inlineStr"/>
      <c r="J1428" s="0" t="inlineStr"/>
      <c r="K1428" s="0" t="inlineStr"/>
      <c r="L1428" s="0" t="inlineStr"/>
      <c r="M1428" s="0" t="inlineStr"/>
      <c r="N1428" s="0" t="inlineStr"/>
      <c r="O1428" s="0" t="inlineStr"/>
      <c r="P1428" s="0" t="inlineStr"/>
      <c r="Q1428" s="0" t="n">
        <v>192</v>
      </c>
      <c r="R1428" s="0" t="n">
        <v>0</v>
      </c>
      <c r="S1428" s="0" t="n">
        <v>192</v>
      </c>
      <c r="T1428" s="0" t="n">
        <v>0</v>
      </c>
    </row>
    <row r="1429">
      <c r="A1429" s="0" t="inlineStr">
        <is>
          <t>02-c1fe5673fb80ad750e13a51e48d72161</t>
        </is>
      </c>
      <c r="B1429" s="0" t="n">
        <v>2</v>
      </c>
      <c r="C1429" s="0" t="inlineStr">
        <is>
          <t>__isr_table_entry__isr_wrapper_irq_192</t>
        </is>
      </c>
      <c r="D1429" s="0" t="inlineStr"/>
      <c r="E1429" s="0" t="inlineStr"/>
      <c r="F1429" s="0" t="inlineStr"/>
      <c r="G1429" s="0" t="n">
        <v>4</v>
      </c>
      <c r="H1429" s="0" t="inlineStr"/>
      <c r="I1429" s="0" t="inlineStr"/>
      <c r="J1429" s="0" t="inlineStr"/>
      <c r="K1429" s="0" t="inlineStr"/>
      <c r="L1429" s="0" t="inlineStr"/>
      <c r="M1429" s="0" t="inlineStr"/>
      <c r="N1429" s="0" t="inlineStr"/>
      <c r="O1429" s="0" t="inlineStr"/>
      <c r="P1429" s="0" t="inlineStr"/>
      <c r="Q1429" s="0" t="n">
        <v>4</v>
      </c>
      <c r="R1429" s="0" t="n">
        <v>0</v>
      </c>
      <c r="S1429" s="0" t="n">
        <v>4</v>
      </c>
      <c r="T1429" s="0" t="n">
        <v>0</v>
      </c>
    </row>
    <row r="1430">
      <c r="A1430" s="0" t="inlineStr">
        <is>
          <t>02-c26c832a6277b2d617099145b6fa3cc2</t>
        </is>
      </c>
      <c r="B1430" s="0" t="n">
        <v>2</v>
      </c>
      <c r="C1430" s="0" t="inlineStr">
        <is>
          <t>zms_validate_closed_sector.lto_priv.0</t>
        </is>
      </c>
      <c r="D1430" s="0" t="inlineStr"/>
      <c r="E1430" s="0" t="inlineStr"/>
      <c r="F1430" s="0" t="inlineStr"/>
      <c r="G1430" s="0" t="n">
        <v>92</v>
      </c>
      <c r="H1430" s="0" t="inlineStr"/>
      <c r="I1430" s="0" t="inlineStr"/>
      <c r="J1430" s="0" t="inlineStr"/>
      <c r="K1430" s="0" t="inlineStr"/>
      <c r="L1430" s="0" t="inlineStr"/>
      <c r="M1430" s="0" t="inlineStr"/>
      <c r="N1430" s="0" t="inlineStr"/>
      <c r="O1430" s="0" t="inlineStr"/>
      <c r="P1430" s="0" t="inlineStr"/>
      <c r="Q1430" s="0" t="n">
        <v>92</v>
      </c>
      <c r="R1430" s="0" t="n">
        <v>0</v>
      </c>
      <c r="S1430" s="0" t="n">
        <v>92</v>
      </c>
      <c r="T1430" s="0" t="n">
        <v>0</v>
      </c>
    </row>
    <row r="1431">
      <c r="A1431" s="0" t="inlineStr">
        <is>
          <t>02-c287bbf1dd6707d8995f0fff0d8291fa</t>
        </is>
      </c>
      <c r="B1431" s="0" t="n">
        <v>2</v>
      </c>
      <c r="C1431" s="0" t="inlineStr">
        <is>
          <t>__isr_table_entry__isr_wrapper_irq_532</t>
        </is>
      </c>
      <c r="D1431" s="0" t="inlineStr"/>
      <c r="E1431" s="0" t="inlineStr"/>
      <c r="F1431" s="0" t="inlineStr"/>
      <c r="G1431" s="0" t="n">
        <v>4</v>
      </c>
      <c r="H1431" s="0" t="inlineStr"/>
      <c r="I1431" s="0" t="inlineStr"/>
      <c r="J1431" s="0" t="inlineStr"/>
      <c r="K1431" s="0" t="inlineStr"/>
      <c r="L1431" s="0" t="inlineStr"/>
      <c r="M1431" s="0" t="inlineStr"/>
      <c r="N1431" s="0" t="inlineStr"/>
      <c r="O1431" s="0" t="inlineStr"/>
      <c r="P1431" s="0" t="inlineStr"/>
      <c r="Q1431" s="0" t="n">
        <v>4</v>
      </c>
      <c r="R1431" s="0" t="n">
        <v>0</v>
      </c>
      <c r="S1431" s="0" t="n">
        <v>4</v>
      </c>
      <c r="T1431" s="0" t="n">
        <v>0</v>
      </c>
    </row>
    <row r="1432">
      <c r="A1432" s="0" t="inlineStr">
        <is>
          <t>02-c2cc1ba22cce9837cfa978ab1dc96539</t>
        </is>
      </c>
      <c r="B1432" s="0" t="n">
        <v>2</v>
      </c>
      <c r="C1432" s="0" t="inlineStr">
        <is>
          <t>__init_init_mem_slab_obj_core_list</t>
        </is>
      </c>
      <c r="D1432" s="0" t="inlineStr"/>
      <c r="E1432" s="0" t="inlineStr"/>
      <c r="F1432" s="0" t="inlineStr"/>
      <c r="G1432" s="0" t="n">
        <v>8</v>
      </c>
      <c r="H1432" s="0" t="inlineStr"/>
      <c r="I1432" s="0" t="inlineStr"/>
      <c r="J1432" s="0" t="inlineStr"/>
      <c r="K1432" s="0" t="inlineStr"/>
      <c r="L1432" s="0" t="inlineStr"/>
      <c r="M1432" s="0" t="inlineStr"/>
      <c r="N1432" s="0" t="inlineStr"/>
      <c r="O1432" s="0" t="inlineStr"/>
      <c r="P1432" s="0" t="inlineStr"/>
      <c r="Q1432" s="0" t="n">
        <v>8</v>
      </c>
      <c r="R1432" s="0" t="n">
        <v>0</v>
      </c>
      <c r="S1432" s="0" t="n">
        <v>8</v>
      </c>
      <c r="T1432" s="0" t="n">
        <v>0</v>
      </c>
    </row>
    <row r="1433">
      <c r="A1433" s="0" t="inlineStr">
        <is>
          <t>02-c30cde3650740708ad81e1466e5ab09b</t>
        </is>
      </c>
      <c r="B1433" s="0" t="n">
        <v>2</v>
      </c>
      <c r="C1433" s="0" t="inlineStr">
        <is>
          <t>__isr_table_entry__isr_wrapper_irq_400</t>
        </is>
      </c>
      <c r="D1433" s="0" t="inlineStr"/>
      <c r="E1433" s="0" t="inlineStr"/>
      <c r="F1433" s="0" t="inlineStr"/>
      <c r="G1433" s="0" t="n">
        <v>4</v>
      </c>
      <c r="H1433" s="0" t="inlineStr"/>
      <c r="I1433" s="0" t="inlineStr"/>
      <c r="J1433" s="0" t="inlineStr"/>
      <c r="K1433" s="0" t="inlineStr"/>
      <c r="L1433" s="0" t="inlineStr"/>
      <c r="M1433" s="0" t="inlineStr"/>
      <c r="N1433" s="0" t="inlineStr"/>
      <c r="O1433" s="0" t="inlineStr"/>
      <c r="P1433" s="0" t="inlineStr"/>
      <c r="Q1433" s="0" t="n">
        <v>4</v>
      </c>
      <c r="R1433" s="0" t="n">
        <v>0</v>
      </c>
      <c r="S1433" s="0" t="n">
        <v>4</v>
      </c>
      <c r="T1433" s="0" t="n">
        <v>0</v>
      </c>
    </row>
    <row r="1434">
      <c r="A1434" s="0" t="inlineStr">
        <is>
          <t>02-c31a13bd68d0a47ad269d9d7475a38f1</t>
        </is>
      </c>
      <c r="B1434" s="0" t="n">
        <v>2</v>
      </c>
      <c r="C1434" s="0" t="inlineStr">
        <is>
          <t>__isr_table_entry__isr_wrapper_irq_114</t>
        </is>
      </c>
      <c r="D1434" s="0" t="inlineStr"/>
      <c r="E1434" s="0" t="inlineStr"/>
      <c r="F1434" s="0" t="inlineStr"/>
      <c r="G1434" s="0" t="n">
        <v>4</v>
      </c>
      <c r="H1434" s="0" t="inlineStr"/>
      <c r="I1434" s="0" t="inlineStr"/>
      <c r="J1434" s="0" t="inlineStr"/>
      <c r="K1434" s="0" t="inlineStr"/>
      <c r="L1434" s="0" t="inlineStr"/>
      <c r="M1434" s="0" t="inlineStr"/>
      <c r="N1434" s="0" t="inlineStr"/>
      <c r="O1434" s="0" t="inlineStr"/>
      <c r="P1434" s="0" t="inlineStr"/>
      <c r="Q1434" s="0" t="n">
        <v>4</v>
      </c>
      <c r="R1434" s="0" t="n">
        <v>0</v>
      </c>
      <c r="S1434" s="0" t="n">
        <v>4</v>
      </c>
      <c r="T1434" s="0" t="n">
        <v>0</v>
      </c>
    </row>
    <row r="1435">
      <c r="A1435" s="0" t="inlineStr">
        <is>
          <t>02-c338dbc89f804089646cce35dc7179e2</t>
        </is>
      </c>
      <c r="B1435" s="0" t="n">
        <v>2</v>
      </c>
      <c r="C1435" s="0" t="inlineStr">
        <is>
          <t>psa_get_initialized.lto_priv.0</t>
        </is>
      </c>
      <c r="D1435" s="0" t="inlineStr"/>
      <c r="E1435" s="0" t="inlineStr"/>
      <c r="F1435" s="0" t="inlineStr"/>
      <c r="G1435" s="0" t="n">
        <v>64</v>
      </c>
      <c r="H1435" s="0" t="inlineStr"/>
      <c r="I1435" s="0" t="inlineStr"/>
      <c r="J1435" s="0" t="inlineStr"/>
      <c r="K1435" s="0" t="inlineStr"/>
      <c r="L1435" s="0" t="inlineStr"/>
      <c r="M1435" s="0" t="inlineStr"/>
      <c r="N1435" s="0" t="inlineStr"/>
      <c r="O1435" s="0" t="inlineStr"/>
      <c r="P1435" s="0" t="inlineStr"/>
      <c r="Q1435" s="0" t="inlineStr"/>
      <c r="R1435" s="0" t="inlineStr"/>
      <c r="S1435" s="0" t="inlineStr"/>
      <c r="T1435" s="0" t="inlineStr"/>
    </row>
    <row r="1436">
      <c r="A1436" s="0" t="inlineStr">
        <is>
          <t>02-c34118e7a319e5c58c3663d460286dbb</t>
        </is>
      </c>
      <c r="B1436" s="0" t="n">
        <v>2</v>
      </c>
      <c r="C1436" s="0" t="inlineStr">
        <is>
          <t>__isr_table_entry__isr_wrapper_irq_480</t>
        </is>
      </c>
      <c r="D1436" s="0" t="inlineStr"/>
      <c r="E1436" s="0" t="inlineStr"/>
      <c r="F1436" s="0" t="inlineStr"/>
      <c r="G1436" s="0" t="n">
        <v>4</v>
      </c>
      <c r="H1436" s="0" t="inlineStr"/>
      <c r="I1436" s="0" t="inlineStr"/>
      <c r="J1436" s="0" t="inlineStr"/>
      <c r="K1436" s="0" t="inlineStr"/>
      <c r="L1436" s="0" t="inlineStr"/>
      <c r="M1436" s="0" t="inlineStr"/>
      <c r="N1436" s="0" t="inlineStr"/>
      <c r="O1436" s="0" t="inlineStr"/>
      <c r="P1436" s="0" t="inlineStr"/>
      <c r="Q1436" s="0" t="n">
        <v>4</v>
      </c>
      <c r="R1436" s="0" t="n">
        <v>0</v>
      </c>
      <c r="S1436" s="0" t="n">
        <v>4</v>
      </c>
      <c r="T1436" s="0" t="n">
        <v>0</v>
      </c>
    </row>
    <row r="1437">
      <c r="A1437" s="0" t="inlineStr">
        <is>
          <t>02-c35ef0d7f9a534513f53a12089f925e0</t>
        </is>
      </c>
      <c r="B1437" s="0" t="n">
        <v>2</v>
      </c>
      <c r="C1437" s="0" t="inlineStr">
        <is>
          <t>zms_add_empty_ate.lto_priv.0</t>
        </is>
      </c>
      <c r="D1437" s="0" t="inlineStr"/>
      <c r="E1437" s="0" t="inlineStr"/>
      <c r="F1437" s="0" t="inlineStr"/>
      <c r="G1437" s="0" t="n">
        <v>122</v>
      </c>
      <c r="H1437" s="0" t="inlineStr"/>
      <c r="I1437" s="0" t="inlineStr"/>
      <c r="J1437" s="0" t="inlineStr"/>
      <c r="K1437" s="0" t="inlineStr"/>
      <c r="L1437" s="0" t="inlineStr"/>
      <c r="M1437" s="0" t="inlineStr"/>
      <c r="N1437" s="0" t="inlineStr"/>
      <c r="O1437" s="0" t="inlineStr"/>
      <c r="P1437" s="0" t="inlineStr"/>
      <c r="Q1437" s="0" t="n">
        <v>122</v>
      </c>
      <c r="R1437" s="0" t="n">
        <v>0</v>
      </c>
      <c r="S1437" s="0" t="n">
        <v>122</v>
      </c>
      <c r="T1437" s="0" t="n">
        <v>0</v>
      </c>
    </row>
    <row r="1438">
      <c r="A1438" s="0" t="inlineStr">
        <is>
          <t>02-c36b2900a389964f032f6dfaedc72854</t>
        </is>
      </c>
      <c r="B1438" s="0" t="n">
        <v>2</v>
      </c>
      <c r="C1438" s="0" t="inlineStr">
        <is>
          <t>nrf_rram_init.lto_priv.0</t>
        </is>
      </c>
      <c r="D1438" s="0" t="inlineStr"/>
      <c r="E1438" s="0" t="inlineStr"/>
      <c r="F1438" s="0" t="inlineStr"/>
      <c r="G1438" s="0" t="n">
        <v>68</v>
      </c>
      <c r="H1438" s="0" t="inlineStr"/>
      <c r="I1438" s="0" t="inlineStr"/>
      <c r="J1438" s="0" t="inlineStr"/>
      <c r="K1438" s="0" t="inlineStr"/>
      <c r="L1438" s="0" t="inlineStr"/>
      <c r="M1438" s="0" t="inlineStr"/>
      <c r="N1438" s="0" t="inlineStr"/>
      <c r="O1438" s="0" t="inlineStr"/>
      <c r="P1438" s="0" t="inlineStr"/>
      <c r="Q1438" s="0" t="n">
        <v>68</v>
      </c>
      <c r="R1438" s="0" t="n">
        <v>0</v>
      </c>
      <c r="S1438" s="0" t="n">
        <v>68</v>
      </c>
      <c r="T1438" s="0" t="n">
        <v>0</v>
      </c>
    </row>
    <row r="1439">
      <c r="A1439" s="0" t="inlineStr">
        <is>
          <t>02-c38b2715df89dede6c1fe3100a1fe749</t>
        </is>
      </c>
      <c r="B1439" s="0" t="n">
        <v>2</v>
      </c>
      <c r="C1439" s="0" t="inlineStr">
        <is>
          <t>__isr_table_entry_z_irq_spurious_irq_681</t>
        </is>
      </c>
      <c r="D1439" s="0" t="inlineStr"/>
      <c r="E1439" s="0" t="inlineStr"/>
      <c r="F1439" s="0" t="inlineStr"/>
      <c r="G1439" s="0" t="n">
        <v>8</v>
      </c>
      <c r="H1439" s="0" t="inlineStr"/>
      <c r="I1439" s="0" t="inlineStr"/>
      <c r="J1439" s="0" t="inlineStr"/>
      <c r="K1439" s="0" t="inlineStr"/>
      <c r="L1439" s="0" t="inlineStr"/>
      <c r="M1439" s="0" t="inlineStr"/>
      <c r="N1439" s="0" t="inlineStr"/>
      <c r="O1439" s="0" t="inlineStr"/>
      <c r="P1439" s="0" t="inlineStr"/>
      <c r="Q1439" s="0" t="n">
        <v>8</v>
      </c>
      <c r="R1439" s="0" t="n">
        <v>0</v>
      </c>
      <c r="S1439" s="0" t="n">
        <v>8</v>
      </c>
      <c r="T1439" s="0" t="n">
        <v>0</v>
      </c>
    </row>
    <row r="1440">
      <c r="A1440" s="0" t="inlineStr">
        <is>
          <t>02-c3ad30ea0893d8da2c5594bb31d80da3</t>
        </is>
      </c>
      <c r="B1440" s="0" t="n">
        <v>2</v>
      </c>
      <c r="C1440" s="0" t="inlineStr">
        <is>
          <t>set_all_change_unaware.lto_priv.0</t>
        </is>
      </c>
      <c r="D1440" s="0" t="inlineStr"/>
      <c r="E1440" s="0" t="inlineStr"/>
      <c r="F1440" s="0" t="inlineStr"/>
      <c r="G1440" s="0" t="n">
        <v>56</v>
      </c>
      <c r="H1440" s="0" t="inlineStr"/>
      <c r="I1440" s="0" t="inlineStr"/>
      <c r="J1440" s="0" t="inlineStr"/>
      <c r="K1440" s="0" t="inlineStr"/>
      <c r="L1440" s="0" t="inlineStr"/>
      <c r="M1440" s="0" t="inlineStr"/>
      <c r="N1440" s="0" t="inlineStr"/>
      <c r="O1440" s="0" t="inlineStr"/>
      <c r="P1440" s="0" t="inlineStr"/>
      <c r="Q1440" s="0" t="inlineStr"/>
      <c r="R1440" s="0" t="inlineStr"/>
      <c r="S1440" s="0" t="inlineStr"/>
      <c r="T1440" s="0" t="inlineStr"/>
    </row>
    <row r="1441">
      <c r="A1441" s="0" t="inlineStr">
        <is>
          <t>02-c3fc7178fb57ce321663d3a8b66fc3f3</t>
        </is>
      </c>
      <c r="B1441" s="0" t="n">
        <v>2</v>
      </c>
      <c r="C1441" s="0" t="inlineStr">
        <is>
          <t>__isr_table_entry_z_irq_spurious_irq_556</t>
        </is>
      </c>
      <c r="D1441" s="0" t="inlineStr"/>
      <c r="E1441" s="0" t="inlineStr"/>
      <c r="F1441" s="0" t="inlineStr"/>
      <c r="G1441" s="0" t="n">
        <v>8</v>
      </c>
      <c r="H1441" s="0" t="inlineStr"/>
      <c r="I1441" s="0" t="inlineStr"/>
      <c r="J1441" s="0" t="inlineStr"/>
      <c r="K1441" s="0" t="inlineStr"/>
      <c r="L1441" s="0" t="inlineStr"/>
      <c r="M1441" s="0" t="inlineStr"/>
      <c r="N1441" s="0" t="inlineStr"/>
      <c r="O1441" s="0" t="inlineStr"/>
      <c r="P1441" s="0" t="inlineStr"/>
      <c r="Q1441" s="0" t="n">
        <v>8</v>
      </c>
      <c r="R1441" s="0" t="n">
        <v>0</v>
      </c>
      <c r="S1441" s="0" t="n">
        <v>8</v>
      </c>
      <c r="T1441" s="0" t="n">
        <v>0</v>
      </c>
    </row>
    <row r="1442">
      <c r="A1442" s="0" t="inlineStr">
        <is>
          <t>02-c43e21004d9d33b32de1ebed15542ad9</t>
        </is>
      </c>
      <c r="B1442" s="0" t="n">
        <v>2</v>
      </c>
      <c r="C1442" s="0" t="inlineStr">
        <is>
          <t>pairing_failed.lto_priv.0</t>
        </is>
      </c>
      <c r="D1442" s="0" t="inlineStr"/>
      <c r="E1442" s="0" t="inlineStr"/>
      <c r="F1442" s="0" t="inlineStr"/>
      <c r="G1442" s="0" t="n">
        <v>72</v>
      </c>
      <c r="H1442" s="0" t="inlineStr"/>
      <c r="I1442" s="0" t="inlineStr"/>
      <c r="J1442" s="0" t="inlineStr"/>
      <c r="K1442" s="0" t="inlineStr"/>
      <c r="L1442" s="0" t="inlineStr"/>
      <c r="M1442" s="0" t="inlineStr"/>
      <c r="N1442" s="0" t="inlineStr"/>
      <c r="O1442" s="0" t="inlineStr"/>
      <c r="P1442" s="0" t="inlineStr"/>
      <c r="Q1442" s="0" t="n">
        <v>72</v>
      </c>
      <c r="R1442" s="0" t="n">
        <v>0</v>
      </c>
      <c r="S1442" s="0" t="n">
        <v>72</v>
      </c>
      <c r="T1442" s="0" t="n">
        <v>0</v>
      </c>
    </row>
    <row r="1443">
      <c r="A1443" s="0" t="inlineStr">
        <is>
          <t>02-c45d7328de3db6382a3c3461bc18068e</t>
        </is>
      </c>
      <c r="B1443" s="0" t="n">
        <v>2</v>
      </c>
      <c r="C1443" s="0" t="inlineStr">
        <is>
          <t>__isr_table_entry_z_irq_spurious_irq_631</t>
        </is>
      </c>
      <c r="D1443" s="0" t="inlineStr"/>
      <c r="E1443" s="0" t="inlineStr"/>
      <c r="F1443" s="0" t="inlineStr"/>
      <c r="G1443" s="0" t="n">
        <v>8</v>
      </c>
      <c r="H1443" s="0" t="inlineStr"/>
      <c r="I1443" s="0" t="inlineStr"/>
      <c r="J1443" s="0" t="inlineStr"/>
      <c r="K1443" s="0" t="inlineStr"/>
      <c r="L1443" s="0" t="inlineStr"/>
      <c r="M1443" s="0" t="inlineStr"/>
      <c r="N1443" s="0" t="inlineStr"/>
      <c r="O1443" s="0" t="inlineStr"/>
      <c r="P1443" s="0" t="inlineStr"/>
      <c r="Q1443" s="0" t="n">
        <v>8</v>
      </c>
      <c r="R1443" s="0" t="n">
        <v>0</v>
      </c>
      <c r="S1443" s="0" t="n">
        <v>8</v>
      </c>
      <c r="T1443" s="0" t="n">
        <v>0</v>
      </c>
    </row>
    <row r="1444">
      <c r="A1444" s="0" t="inlineStr">
        <is>
          <t>02-c4a5980f360b4a336b32672899355ed5</t>
        </is>
      </c>
      <c r="B1444" s="0" t="n">
        <v>2</v>
      </c>
      <c r="C1444" s="0" t="inlineStr">
        <is>
          <t>__isr_table_entry__isr_wrapper_irq_340</t>
        </is>
      </c>
      <c r="D1444" s="0" t="inlineStr"/>
      <c r="E1444" s="0" t="inlineStr"/>
      <c r="F1444" s="0" t="inlineStr"/>
      <c r="G1444" s="0" t="n">
        <v>4</v>
      </c>
      <c r="H1444" s="0" t="inlineStr"/>
      <c r="I1444" s="0" t="inlineStr"/>
      <c r="J1444" s="0" t="inlineStr"/>
      <c r="K1444" s="0" t="inlineStr"/>
      <c r="L1444" s="0" t="inlineStr"/>
      <c r="M1444" s="0" t="inlineStr"/>
      <c r="N1444" s="0" t="inlineStr"/>
      <c r="O1444" s="0" t="inlineStr"/>
      <c r="P1444" s="0" t="inlineStr"/>
      <c r="Q1444" s="0" t="n">
        <v>4</v>
      </c>
      <c r="R1444" s="0" t="n">
        <v>0</v>
      </c>
      <c r="S1444" s="0" t="n">
        <v>4</v>
      </c>
      <c r="T1444" s="0" t="n">
        <v>0</v>
      </c>
    </row>
    <row r="1445">
      <c r="A1445" s="0" t="inlineStr">
        <is>
          <t>02-c4b81d1bf289c8ca51ed4820efeafdd5</t>
        </is>
      </c>
      <c r="B1445" s="0" t="n">
        <v>2</v>
      </c>
      <c r="C1445" s="0" t="inlineStr">
        <is>
          <t>__isr_table_entry_z_irq_spurious_irq_701</t>
        </is>
      </c>
      <c r="D1445" s="0" t="inlineStr"/>
      <c r="E1445" s="0" t="inlineStr"/>
      <c r="F1445" s="0" t="inlineStr"/>
      <c r="G1445" s="0" t="n">
        <v>8</v>
      </c>
      <c r="H1445" s="0" t="inlineStr"/>
      <c r="I1445" s="0" t="inlineStr"/>
      <c r="J1445" s="0" t="inlineStr"/>
      <c r="K1445" s="0" t="inlineStr"/>
      <c r="L1445" s="0" t="inlineStr"/>
      <c r="M1445" s="0" t="inlineStr"/>
      <c r="N1445" s="0" t="inlineStr"/>
      <c r="O1445" s="0" t="inlineStr"/>
      <c r="P1445" s="0" t="inlineStr"/>
      <c r="Q1445" s="0" t="n">
        <v>8</v>
      </c>
      <c r="R1445" s="0" t="n">
        <v>0</v>
      </c>
      <c r="S1445" s="0" t="n">
        <v>8</v>
      </c>
      <c r="T1445" s="0" t="n">
        <v>0</v>
      </c>
    </row>
    <row r="1446">
      <c r="A1446" s="0" t="inlineStr">
        <is>
          <t>02-c4e7a133dc812225f364632c4381872c</t>
        </is>
      </c>
      <c r="B1446" s="0" t="n">
        <v>2</v>
      </c>
      <c r="C1446" s="0" t="inlineStr">
        <is>
          <t>__isr_table_entry__isr_wrapper_irq_290</t>
        </is>
      </c>
      <c r="D1446" s="0" t="inlineStr"/>
      <c r="E1446" s="0" t="inlineStr"/>
      <c r="F1446" s="0" t="inlineStr"/>
      <c r="G1446" s="0" t="n">
        <v>4</v>
      </c>
      <c r="H1446" s="0" t="inlineStr"/>
      <c r="I1446" s="0" t="inlineStr"/>
      <c r="J1446" s="0" t="inlineStr"/>
      <c r="K1446" s="0" t="inlineStr"/>
      <c r="L1446" s="0" t="inlineStr"/>
      <c r="M1446" s="0" t="inlineStr"/>
      <c r="N1446" s="0" t="inlineStr"/>
      <c r="O1446" s="0" t="inlineStr"/>
      <c r="P1446" s="0" t="inlineStr"/>
      <c r="Q1446" s="0" t="n">
        <v>4</v>
      </c>
      <c r="R1446" s="0" t="n">
        <v>0</v>
      </c>
      <c r="S1446" s="0" t="n">
        <v>4</v>
      </c>
      <c r="T1446" s="0" t="n">
        <v>0</v>
      </c>
    </row>
    <row r="1447">
      <c r="A1447" s="0" t="inlineStr">
        <is>
          <t>02-c4f3de7a94dea27d60750ff34c854c14</t>
        </is>
      </c>
      <c r="B1447" s="0" t="n">
        <v>2</v>
      </c>
      <c r="C1447" s="0" t="inlineStr">
        <is>
          <t>sdc_hci_cmd_vs_conn_event_extend</t>
        </is>
      </c>
      <c r="D1447" s="0" t="n">
        <v>4</v>
      </c>
      <c r="E1447" s="0" t="n">
        <v>4</v>
      </c>
      <c r="F1447" s="0" t="n">
        <v>0</v>
      </c>
      <c r="G1447" s="0" t="n">
        <v>4</v>
      </c>
      <c r="H1447" s="0" t="n">
        <v>0</v>
      </c>
      <c r="I1447" s="0" t="n">
        <v>4</v>
      </c>
      <c r="J1447" s="0" t="n">
        <v>0</v>
      </c>
      <c r="K1447" s="0" t="n">
        <v>4</v>
      </c>
      <c r="L1447" s="0" t="n">
        <v>0</v>
      </c>
      <c r="M1447" s="0" t="n">
        <v>4</v>
      </c>
      <c r="N1447" s="0" t="n">
        <v>0</v>
      </c>
      <c r="O1447" s="0" t="n">
        <v>4</v>
      </c>
      <c r="P1447" s="0" t="n">
        <v>0</v>
      </c>
      <c r="Q1447" s="0" t="n">
        <v>4</v>
      </c>
      <c r="R1447" s="0" t="n">
        <v>0</v>
      </c>
      <c r="S1447" s="0" t="n">
        <v>4</v>
      </c>
      <c r="T1447" s="0" t="n">
        <v>0</v>
      </c>
    </row>
    <row r="1448">
      <c r="A1448" s="0" t="inlineStr">
        <is>
          <t>02-c51784f8f20c0f6e4c6508e8658bb77e</t>
        </is>
      </c>
      <c r="B1448" s="0" t="n">
        <v>2</v>
      </c>
      <c r="C1448" s="0" t="inlineStr">
        <is>
          <t>sdc_hci_cmd_vs_event_length_set</t>
        </is>
      </c>
      <c r="D1448" s="0" t="n">
        <v>4</v>
      </c>
      <c r="E1448" s="0" t="n">
        <v>4</v>
      </c>
      <c r="F1448" s="0" t="n">
        <v>0</v>
      </c>
      <c r="G1448" s="0" t="n">
        <v>4</v>
      </c>
      <c r="H1448" s="0" t="n">
        <v>0</v>
      </c>
      <c r="I1448" s="0" t="n">
        <v>4</v>
      </c>
      <c r="J1448" s="0" t="n">
        <v>0</v>
      </c>
      <c r="K1448" s="0" t="n">
        <v>4</v>
      </c>
      <c r="L1448" s="0" t="n">
        <v>0</v>
      </c>
      <c r="M1448" s="0" t="n">
        <v>4</v>
      </c>
      <c r="N1448" s="0" t="n">
        <v>0</v>
      </c>
      <c r="O1448" s="0" t="n">
        <v>4</v>
      </c>
      <c r="P1448" s="0" t="n">
        <v>0</v>
      </c>
      <c r="Q1448" s="0" t="n">
        <v>4</v>
      </c>
      <c r="R1448" s="0" t="n">
        <v>0</v>
      </c>
      <c r="S1448" s="0" t="n">
        <v>4</v>
      </c>
      <c r="T1448" s="0" t="n">
        <v>0</v>
      </c>
    </row>
    <row r="1449">
      <c r="A1449" s="0" t="inlineStr">
        <is>
          <t>02-c51a0d3711e7534c72324b135d5635ae</t>
        </is>
      </c>
      <c r="B1449" s="0" t="n">
        <v>2</v>
      </c>
      <c r="C1449" s="0" t="inlineStr">
        <is>
          <t>__isr_table_entry_z_irq_spurious_irq_684</t>
        </is>
      </c>
      <c r="D1449" s="0" t="inlineStr"/>
      <c r="E1449" s="0" t="inlineStr"/>
      <c r="F1449" s="0" t="inlineStr"/>
      <c r="G1449" s="0" t="n">
        <v>8</v>
      </c>
      <c r="H1449" s="0" t="inlineStr"/>
      <c r="I1449" s="0" t="inlineStr"/>
      <c r="J1449" s="0" t="inlineStr"/>
      <c r="K1449" s="0" t="inlineStr"/>
      <c r="L1449" s="0" t="inlineStr"/>
      <c r="M1449" s="0" t="inlineStr"/>
      <c r="N1449" s="0" t="inlineStr"/>
      <c r="O1449" s="0" t="inlineStr"/>
      <c r="P1449" s="0" t="inlineStr"/>
      <c r="Q1449" s="0" t="n">
        <v>8</v>
      </c>
      <c r="R1449" s="0" t="n">
        <v>0</v>
      </c>
      <c r="S1449" s="0" t="n">
        <v>8</v>
      </c>
      <c r="T1449" s="0" t="n">
        <v>0</v>
      </c>
    </row>
    <row r="1450">
      <c r="A1450" s="0" t="inlineStr">
        <is>
          <t>02-c52d6343aed64abaa6c85a178f809f68</t>
        </is>
      </c>
      <c r="B1450" s="0" t="n">
        <v>2</v>
      </c>
      <c r="C1450" s="0" t="inlineStr">
        <is>
          <t>net_buf_frags_len</t>
        </is>
      </c>
      <c r="D1450" s="0" t="inlineStr"/>
      <c r="E1450" s="0" t="inlineStr"/>
      <c r="F1450" s="0" t="inlineStr"/>
      <c r="G1450" s="0" t="n">
        <v>16</v>
      </c>
      <c r="H1450" s="0" t="inlineStr"/>
      <c r="I1450" s="0" t="inlineStr"/>
      <c r="J1450" s="0" t="inlineStr"/>
      <c r="K1450" s="0" t="inlineStr"/>
      <c r="L1450" s="0" t="inlineStr"/>
      <c r="M1450" s="0" t="inlineStr"/>
      <c r="N1450" s="0" t="inlineStr"/>
      <c r="O1450" s="0" t="inlineStr"/>
      <c r="P1450" s="0" t="inlineStr"/>
      <c r="Q1450" s="0" t="n">
        <v>16</v>
      </c>
      <c r="R1450" s="0" t="n">
        <v>0</v>
      </c>
      <c r="S1450" s="0" t="n">
        <v>16</v>
      </c>
      <c r="T1450" s="0" t="n">
        <v>0</v>
      </c>
    </row>
    <row r="1451">
      <c r="A1451" s="0" t="inlineStr">
        <is>
          <t>02-c535d48de8c81ab7c3861e7c45afdf5a</t>
        </is>
      </c>
      <c r="B1451" s="0" t="n">
        <v>2</v>
      </c>
      <c r="C1451" s="0" t="inlineStr">
        <is>
          <t>smp_chan_get.lto_priv.0</t>
        </is>
      </c>
      <c r="D1451" s="0" t="inlineStr"/>
      <c r="E1451" s="0" t="inlineStr"/>
      <c r="F1451" s="0" t="inlineStr"/>
      <c r="G1451" s="0" t="n">
        <v>36</v>
      </c>
      <c r="H1451" s="0" t="inlineStr"/>
      <c r="I1451" s="0" t="inlineStr"/>
      <c r="J1451" s="0" t="inlineStr"/>
      <c r="K1451" s="0" t="inlineStr"/>
      <c r="L1451" s="0" t="inlineStr"/>
      <c r="M1451" s="0" t="inlineStr"/>
      <c r="N1451" s="0" t="inlineStr"/>
      <c r="O1451" s="0" t="inlineStr"/>
      <c r="P1451" s="0" t="inlineStr"/>
      <c r="Q1451" s="0" t="n">
        <v>36</v>
      </c>
      <c r="R1451" s="0" t="n">
        <v>0</v>
      </c>
      <c r="S1451" s="0" t="n">
        <v>36</v>
      </c>
      <c r="T1451" s="0" t="n">
        <v>0</v>
      </c>
    </row>
    <row r="1452">
      <c r="A1452" s="0" t="inlineStr">
        <is>
          <t>02-c575b1055631a95a5da497bf0d377092</t>
        </is>
      </c>
      <c r="B1452" s="0" t="n">
        <v>2</v>
      </c>
      <c r="C1452" s="0" t="inlineStr">
        <is>
          <t>get_auth</t>
        </is>
      </c>
      <c r="D1452" s="0" t="inlineStr"/>
      <c r="E1452" s="0" t="inlineStr"/>
      <c r="F1452" s="0" t="inlineStr"/>
      <c r="G1452" s="0" t="n">
        <v>84</v>
      </c>
      <c r="H1452" s="0" t="inlineStr"/>
      <c r="I1452" s="0" t="inlineStr"/>
      <c r="J1452" s="0" t="inlineStr"/>
      <c r="K1452" s="0" t="inlineStr"/>
      <c r="L1452" s="0" t="inlineStr"/>
      <c r="M1452" s="0" t="inlineStr"/>
      <c r="N1452" s="0" t="inlineStr"/>
      <c r="O1452" s="0" t="inlineStr"/>
      <c r="P1452" s="0" t="inlineStr"/>
      <c r="Q1452" s="0" t="n">
        <v>84</v>
      </c>
      <c r="R1452" s="0" t="n">
        <v>0</v>
      </c>
      <c r="S1452" s="0" t="n">
        <v>84</v>
      </c>
      <c r="T1452" s="0" t="n">
        <v>0</v>
      </c>
    </row>
    <row r="1453">
      <c r="A1453" s="0" t="inlineStr">
        <is>
          <t>02-c5c4d68186065d928b45264f5334563c</t>
        </is>
      </c>
      <c r="B1453" s="0" t="n">
        <v>2</v>
      </c>
      <c r="C1453" s="0" t="inlineStr">
        <is>
          <t>__isr_table_entry_z_irq_spurious_irq_713</t>
        </is>
      </c>
      <c r="D1453" s="0" t="inlineStr"/>
      <c r="E1453" s="0" t="inlineStr"/>
      <c r="F1453" s="0" t="inlineStr"/>
      <c r="G1453" s="0" t="n">
        <v>8</v>
      </c>
      <c r="H1453" s="0" t="inlineStr"/>
      <c r="I1453" s="0" t="inlineStr"/>
      <c r="J1453" s="0" t="inlineStr"/>
      <c r="K1453" s="0" t="inlineStr"/>
      <c r="L1453" s="0" t="inlineStr"/>
      <c r="M1453" s="0" t="inlineStr"/>
      <c r="N1453" s="0" t="inlineStr"/>
      <c r="O1453" s="0" t="inlineStr"/>
      <c r="P1453" s="0" t="inlineStr"/>
      <c r="Q1453" s="0" t="n">
        <v>8</v>
      </c>
      <c r="R1453" s="0" t="n">
        <v>0</v>
      </c>
      <c r="S1453" s="0" t="n">
        <v>8</v>
      </c>
      <c r="T1453" s="0" t="n">
        <v>0</v>
      </c>
    </row>
    <row r="1454">
      <c r="A1454" s="0" t="inlineStr">
        <is>
          <t>02-c5d5f303ce503ea6ba95fc4f15d9cbc7</t>
        </is>
      </c>
      <c r="B1454" s="0" t="n">
        <v>2</v>
      </c>
      <c r="C1454" s="0" t="inlineStr">
        <is>
          <t>bt_conn_is_peer_addr_le</t>
        </is>
      </c>
      <c r="D1454" s="0" t="inlineStr"/>
      <c r="E1454" s="0" t="inlineStr"/>
      <c r="F1454" s="0" t="inlineStr"/>
      <c r="G1454" s="0" t="n">
        <v>52</v>
      </c>
      <c r="H1454" s="0" t="inlineStr"/>
      <c r="I1454" s="0" t="inlineStr"/>
      <c r="J1454" s="0" t="inlineStr"/>
      <c r="K1454" s="0" t="inlineStr"/>
      <c r="L1454" s="0" t="inlineStr"/>
      <c r="M1454" s="0" t="inlineStr"/>
      <c r="N1454" s="0" t="inlineStr"/>
      <c r="O1454" s="0" t="inlineStr"/>
      <c r="P1454" s="0" t="inlineStr"/>
      <c r="Q1454" s="0" t="n">
        <v>52</v>
      </c>
      <c r="R1454" s="0" t="n">
        <v>0</v>
      </c>
      <c r="S1454" s="0" t="n">
        <v>52</v>
      </c>
      <c r="T1454" s="0" t="n">
        <v>0</v>
      </c>
    </row>
    <row r="1455">
      <c r="A1455" s="0" t="inlineStr">
        <is>
          <t>02-c5e3ea93dfa34081d8d20ac65ff05ea7</t>
        </is>
      </c>
      <c r="B1455" s="0" t="n">
        <v>2</v>
      </c>
      <c r="C1455" s="0" t="inlineStr">
        <is>
          <t>gpio_nrfx_port_toggle_bits.lto_priv.0</t>
        </is>
      </c>
      <c r="D1455" s="0" t="inlineStr"/>
      <c r="E1455" s="0" t="inlineStr"/>
      <c r="F1455" s="0" t="inlineStr"/>
      <c r="G1455" s="0" t="n">
        <v>20</v>
      </c>
      <c r="H1455" s="0" t="inlineStr"/>
      <c r="I1455" s="0" t="inlineStr"/>
      <c r="J1455" s="0" t="inlineStr"/>
      <c r="K1455" s="0" t="inlineStr"/>
      <c r="L1455" s="0" t="inlineStr"/>
      <c r="M1455" s="0" t="inlineStr"/>
      <c r="N1455" s="0" t="inlineStr"/>
      <c r="O1455" s="0" t="inlineStr"/>
      <c r="P1455" s="0" t="inlineStr"/>
      <c r="Q1455" s="0" t="n">
        <v>20</v>
      </c>
      <c r="R1455" s="0" t="n">
        <v>0</v>
      </c>
      <c r="S1455" s="0" t="n">
        <v>20</v>
      </c>
      <c r="T1455" s="0" t="n">
        <v>0</v>
      </c>
    </row>
    <row r="1456">
      <c r="A1456" s="0" t="inlineStr">
        <is>
          <t>02-c5eed3a1306f1d2a5a51698e2b66e474</t>
        </is>
      </c>
      <c r="B1456" s="0" t="n">
        <v>2</v>
      </c>
      <c r="C1456" s="0" t="inlineStr">
        <is>
          <t>net_buf_fixed_alloc_hci_rx_pool</t>
        </is>
      </c>
      <c r="D1456" s="0" t="inlineStr"/>
      <c r="E1456" s="0" t="inlineStr"/>
      <c r="F1456" s="0" t="inlineStr"/>
      <c r="G1456" s="0" t="n">
        <v>12</v>
      </c>
      <c r="H1456" s="0" t="inlineStr"/>
      <c r="I1456" s="0" t="inlineStr"/>
      <c r="J1456" s="0" t="inlineStr"/>
      <c r="K1456" s="0" t="inlineStr"/>
      <c r="L1456" s="0" t="inlineStr"/>
      <c r="M1456" s="0" t="inlineStr"/>
      <c r="N1456" s="0" t="inlineStr"/>
      <c r="O1456" s="0" t="inlineStr"/>
      <c r="P1456" s="0" t="inlineStr"/>
      <c r="Q1456" s="0" t="n">
        <v>12</v>
      </c>
      <c r="R1456" s="0" t="n">
        <v>0</v>
      </c>
      <c r="S1456" s="0" t="n">
        <v>12</v>
      </c>
      <c r="T1456" s="0" t="n">
        <v>0</v>
      </c>
    </row>
    <row r="1457">
      <c r="A1457" s="0" t="inlineStr">
        <is>
          <t>02-c644b41f8a14f7d26ce1d8fb0e4ee845</t>
        </is>
      </c>
      <c r="B1457" s="0" t="n">
        <v>2</v>
      </c>
      <c r="C1457" s="0" t="inlineStr">
        <is>
          <t>__isr_table_entry_z_irq_spurious_irq_732</t>
        </is>
      </c>
      <c r="D1457" s="0" t="inlineStr"/>
      <c r="E1457" s="0" t="inlineStr"/>
      <c r="F1457" s="0" t="inlineStr"/>
      <c r="G1457" s="0" t="n">
        <v>8</v>
      </c>
      <c r="H1457" s="0" t="inlineStr"/>
      <c r="I1457" s="0" t="inlineStr"/>
      <c r="J1457" s="0" t="inlineStr"/>
      <c r="K1457" s="0" t="inlineStr"/>
      <c r="L1457" s="0" t="inlineStr"/>
      <c r="M1457" s="0" t="inlineStr"/>
      <c r="N1457" s="0" t="inlineStr"/>
      <c r="O1457" s="0" t="inlineStr"/>
      <c r="P1457" s="0" t="inlineStr"/>
      <c r="Q1457" s="0" t="n">
        <v>8</v>
      </c>
      <c r="R1457" s="0" t="n">
        <v>0</v>
      </c>
      <c r="S1457" s="0" t="n">
        <v>8</v>
      </c>
      <c r="T1457" s="0" t="n">
        <v>0</v>
      </c>
    </row>
    <row r="1458">
      <c r="A1458" s="0" t="inlineStr">
        <is>
          <t>02-c67e609bce1fcc31348635c0365b95fd</t>
        </is>
      </c>
      <c r="B1458" s="0" t="n">
        <v>2</v>
      </c>
      <c r="C1458" s="0" t="inlineStr">
        <is>
          <t>__isr_table_entry__isr_wrapper_irq_18</t>
        </is>
      </c>
      <c r="D1458" s="0" t="inlineStr"/>
      <c r="E1458" s="0" t="inlineStr"/>
      <c r="F1458" s="0" t="inlineStr"/>
      <c r="G1458" s="0" t="n">
        <v>4</v>
      </c>
      <c r="H1458" s="0" t="inlineStr"/>
      <c r="I1458" s="0" t="inlineStr"/>
      <c r="J1458" s="0" t="inlineStr"/>
      <c r="K1458" s="0" t="inlineStr"/>
      <c r="L1458" s="0" t="inlineStr"/>
      <c r="M1458" s="0" t="inlineStr"/>
      <c r="N1458" s="0" t="inlineStr"/>
      <c r="O1458" s="0" t="inlineStr"/>
      <c r="P1458" s="0" t="inlineStr"/>
      <c r="Q1458" s="0" t="n">
        <v>4</v>
      </c>
      <c r="R1458" s="0" t="n">
        <v>0</v>
      </c>
      <c r="S1458" s="0" t="n">
        <v>4</v>
      </c>
      <c r="T1458" s="0" t="n">
        <v>0</v>
      </c>
    </row>
    <row r="1459">
      <c r="A1459" s="0" t="inlineStr">
        <is>
          <t>02-c680279afbedfc0dd9042538e67a14f9</t>
        </is>
      </c>
      <c r="B1459" s="0" t="n">
        <v>2</v>
      </c>
      <c r="C1459" s="0" t="inlineStr">
        <is>
          <t>__isr_table_entry__isr_wrapper_irq_348</t>
        </is>
      </c>
      <c r="D1459" s="0" t="inlineStr"/>
      <c r="E1459" s="0" t="inlineStr"/>
      <c r="F1459" s="0" t="inlineStr"/>
      <c r="G1459" s="0" t="n">
        <v>4</v>
      </c>
      <c r="H1459" s="0" t="inlineStr"/>
      <c r="I1459" s="0" t="inlineStr"/>
      <c r="J1459" s="0" t="inlineStr"/>
      <c r="K1459" s="0" t="inlineStr"/>
      <c r="L1459" s="0" t="inlineStr"/>
      <c r="M1459" s="0" t="inlineStr"/>
      <c r="N1459" s="0" t="inlineStr"/>
      <c r="O1459" s="0" t="inlineStr"/>
      <c r="P1459" s="0" t="inlineStr"/>
      <c r="Q1459" s="0" t="n">
        <v>4</v>
      </c>
      <c r="R1459" s="0" t="n">
        <v>0</v>
      </c>
      <c r="S1459" s="0" t="n">
        <v>4</v>
      </c>
      <c r="T1459" s="0" t="n">
        <v>0</v>
      </c>
    </row>
    <row r="1460">
      <c r="A1460" s="0" t="inlineStr">
        <is>
          <t>02-c693eb628e5f5d4cfecb13f5d8f61db1</t>
        </is>
      </c>
      <c r="B1460" s="0" t="n">
        <v>2</v>
      </c>
      <c r="C1460" s="0" t="inlineStr">
        <is>
          <t>__isr_table_entry_z_irq_spurious_irq_733</t>
        </is>
      </c>
      <c r="D1460" s="0" t="inlineStr"/>
      <c r="E1460" s="0" t="inlineStr"/>
      <c r="F1460" s="0" t="inlineStr"/>
      <c r="G1460" s="0" t="n">
        <v>8</v>
      </c>
      <c r="H1460" s="0" t="inlineStr"/>
      <c r="I1460" s="0" t="inlineStr"/>
      <c r="J1460" s="0" t="inlineStr"/>
      <c r="K1460" s="0" t="inlineStr"/>
      <c r="L1460" s="0" t="inlineStr"/>
      <c r="M1460" s="0" t="inlineStr"/>
      <c r="N1460" s="0" t="inlineStr"/>
      <c r="O1460" s="0" t="inlineStr"/>
      <c r="P1460" s="0" t="inlineStr"/>
      <c r="Q1460" s="0" t="n">
        <v>8</v>
      </c>
      <c r="R1460" s="0" t="n">
        <v>0</v>
      </c>
      <c r="S1460" s="0" t="n">
        <v>8</v>
      </c>
      <c r="T1460" s="0" t="n">
        <v>0</v>
      </c>
    </row>
    <row r="1461">
      <c r="A1461" s="0" t="inlineStr">
        <is>
          <t>02-c694df211e08d36f9405f0e859b53a9f</t>
        </is>
      </c>
      <c r="B1461" s="0" t="n">
        <v>2</v>
      </c>
      <c r="C1461" s="0" t="inlineStr">
        <is>
          <t>mpsl_fem_pa_configuration_set</t>
        </is>
      </c>
      <c r="D1461" s="0" t="n">
        <v>12</v>
      </c>
      <c r="E1461" s="0" t="n">
        <v>12</v>
      </c>
      <c r="F1461" s="0" t="n">
        <v>0</v>
      </c>
      <c r="G1461" s="0" t="n">
        <v>12</v>
      </c>
      <c r="H1461" s="0" t="n">
        <v>0</v>
      </c>
      <c r="I1461" s="0" t="n">
        <v>12</v>
      </c>
      <c r="J1461" s="0" t="n">
        <v>0</v>
      </c>
      <c r="K1461" s="0" t="n">
        <v>12</v>
      </c>
      <c r="L1461" s="0" t="n">
        <v>0</v>
      </c>
      <c r="M1461" s="0" t="n">
        <v>12</v>
      </c>
      <c r="N1461" s="0" t="n">
        <v>0</v>
      </c>
      <c r="O1461" s="0" t="n">
        <v>12</v>
      </c>
      <c r="P1461" s="0" t="n">
        <v>0</v>
      </c>
      <c r="Q1461" s="0" t="n">
        <v>12</v>
      </c>
      <c r="R1461" s="0" t="n">
        <v>0</v>
      </c>
      <c r="S1461" s="0" t="n">
        <v>12</v>
      </c>
      <c r="T1461" s="0" t="n">
        <v>0</v>
      </c>
    </row>
    <row r="1462">
      <c r="A1462" s="0" t="inlineStr">
        <is>
          <t>02-c6a554727238b39a04577bd379ccd251</t>
        </is>
      </c>
      <c r="B1462" s="0" t="n">
        <v>2</v>
      </c>
      <c r="C1462" s="0" t="inlineStr">
        <is>
          <t>onoff_start</t>
        </is>
      </c>
      <c r="D1462" s="0" t="inlineStr"/>
      <c r="E1462" s="0" t="inlineStr"/>
      <c r="F1462" s="0" t="inlineStr"/>
      <c r="G1462" s="0" t="n">
        <v>60</v>
      </c>
      <c r="H1462" s="0" t="inlineStr"/>
      <c r="I1462" s="0" t="inlineStr"/>
      <c r="J1462" s="0" t="inlineStr"/>
      <c r="K1462" s="0" t="inlineStr"/>
      <c r="L1462" s="0" t="inlineStr"/>
      <c r="M1462" s="0" t="inlineStr"/>
      <c r="N1462" s="0" t="inlineStr"/>
      <c r="O1462" s="0" t="inlineStr"/>
      <c r="P1462" s="0" t="inlineStr"/>
      <c r="Q1462" s="0" t="n">
        <v>60</v>
      </c>
      <c r="R1462" s="0" t="n">
        <v>0</v>
      </c>
      <c r="S1462" s="0" t="n">
        <v>60</v>
      </c>
      <c r="T1462" s="0" t="n">
        <v>0</v>
      </c>
    </row>
    <row r="1463">
      <c r="A1463" s="0" t="inlineStr">
        <is>
          <t>02-c6ac522ca5b6ce294c924a96e7d49d86</t>
        </is>
      </c>
      <c r="B1463" s="0" t="n">
        <v>2</v>
      </c>
      <c r="C1463" s="0" t="inlineStr">
        <is>
          <t>spim_pin_uninit</t>
        </is>
      </c>
      <c r="D1463" s="0" t="inlineStr"/>
      <c r="E1463" s="0" t="inlineStr"/>
      <c r="F1463" s="0" t="inlineStr"/>
      <c r="G1463" s="0" t="n">
        <v>24</v>
      </c>
      <c r="H1463" s="0" t="inlineStr"/>
      <c r="I1463" s="0" t="inlineStr"/>
      <c r="J1463" s="0" t="inlineStr"/>
      <c r="K1463" s="0" t="inlineStr"/>
      <c r="L1463" s="0" t="inlineStr"/>
      <c r="M1463" s="0" t="inlineStr"/>
      <c r="N1463" s="0" t="inlineStr"/>
      <c r="O1463" s="0" t="inlineStr"/>
      <c r="P1463" s="0" t="inlineStr"/>
      <c r="Q1463" s="0" t="n">
        <v>24</v>
      </c>
      <c r="R1463" s="0" t="n">
        <v>0</v>
      </c>
      <c r="S1463" s="0" t="n">
        <v>24</v>
      </c>
      <c r="T1463" s="0" t="n">
        <v>0</v>
      </c>
    </row>
    <row r="1464">
      <c r="A1464" s="0" t="inlineStr">
        <is>
          <t>02-c6f946aa62d639119b447a2e37061e92</t>
        </is>
      </c>
      <c r="B1464" s="0" t="n">
        <v>2</v>
      </c>
      <c r="C1464" s="0" t="inlineStr">
        <is>
          <t>__isr_table_entry_z_irq_spurious_irq_772</t>
        </is>
      </c>
      <c r="D1464" s="0" t="inlineStr"/>
      <c r="E1464" s="0" t="inlineStr"/>
      <c r="F1464" s="0" t="inlineStr"/>
      <c r="G1464" s="0" t="n">
        <v>8</v>
      </c>
      <c r="H1464" s="0" t="inlineStr"/>
      <c r="I1464" s="0" t="inlineStr"/>
      <c r="J1464" s="0" t="inlineStr"/>
      <c r="K1464" s="0" t="inlineStr"/>
      <c r="L1464" s="0" t="inlineStr"/>
      <c r="M1464" s="0" t="inlineStr"/>
      <c r="N1464" s="0" t="inlineStr"/>
      <c r="O1464" s="0" t="inlineStr"/>
      <c r="P1464" s="0" t="inlineStr"/>
      <c r="Q1464" s="0" t="n">
        <v>8</v>
      </c>
      <c r="R1464" s="0" t="n">
        <v>0</v>
      </c>
      <c r="S1464" s="0" t="n">
        <v>8</v>
      </c>
      <c r="T1464" s="0" t="n">
        <v>0</v>
      </c>
    </row>
    <row r="1465">
      <c r="A1465" s="0" t="inlineStr">
        <is>
          <t>02-c701e3564688f9e39d2d89b5c8e97756</t>
        </is>
      </c>
      <c r="B1465" s="0" t="n">
        <v>2</v>
      </c>
      <c r="C1465" s="0" t="inlineStr">
        <is>
          <t>sc_indicate.lto_priv.0</t>
        </is>
      </c>
      <c r="D1465" s="0" t="inlineStr"/>
      <c r="E1465" s="0" t="inlineStr"/>
      <c r="F1465" s="0" t="inlineStr"/>
      <c r="G1465" s="0" t="n">
        <v>72</v>
      </c>
      <c r="H1465" s="0" t="inlineStr"/>
      <c r="I1465" s="0" t="inlineStr"/>
      <c r="J1465" s="0" t="inlineStr"/>
      <c r="K1465" s="0" t="inlineStr"/>
      <c r="L1465" s="0" t="inlineStr"/>
      <c r="M1465" s="0" t="inlineStr"/>
      <c r="N1465" s="0" t="inlineStr"/>
      <c r="O1465" s="0" t="inlineStr"/>
      <c r="P1465" s="0" t="inlineStr"/>
      <c r="Q1465" s="0" t="n">
        <v>72</v>
      </c>
      <c r="R1465" s="0" t="n">
        <v>0</v>
      </c>
      <c r="S1465" s="0" t="n">
        <v>72</v>
      </c>
      <c r="T1465" s="0" t="n">
        <v>0</v>
      </c>
    </row>
    <row r="1466">
      <c r="A1466" s="0" t="inlineStr">
        <is>
          <t>02-c712a2cef9ffae5d12904ef5fb693956</t>
        </is>
      </c>
      <c r="B1466" s="0" t="n">
        <v>2</v>
      </c>
      <c r="C1466" s="0" t="inlineStr">
        <is>
          <t>sdc_hci_cmd_cb_reset</t>
        </is>
      </c>
      <c r="D1466" s="0" t="n">
        <v>28</v>
      </c>
      <c r="E1466" s="0" t="n">
        <v>28</v>
      </c>
      <c r="F1466" s="0" t="n">
        <v>0</v>
      </c>
      <c r="G1466" s="0" t="n">
        <v>28</v>
      </c>
      <c r="H1466" s="0" t="n">
        <v>0</v>
      </c>
      <c r="I1466" s="0" t="n">
        <v>28</v>
      </c>
      <c r="J1466" s="0" t="n">
        <v>0</v>
      </c>
      <c r="K1466" s="0" t="n">
        <v>28</v>
      </c>
      <c r="L1466" s="0" t="n">
        <v>0</v>
      </c>
      <c r="M1466" s="0" t="n">
        <v>28</v>
      </c>
      <c r="N1466" s="0" t="n">
        <v>0</v>
      </c>
      <c r="O1466" s="0" t="n">
        <v>28</v>
      </c>
      <c r="P1466" s="0" t="n">
        <v>0</v>
      </c>
      <c r="Q1466" s="0" t="n">
        <v>28</v>
      </c>
      <c r="R1466" s="0" t="n">
        <v>0</v>
      </c>
      <c r="S1466" s="0" t="n">
        <v>28</v>
      </c>
      <c r="T1466" s="0" t="n">
        <v>0</v>
      </c>
    </row>
    <row r="1467">
      <c r="A1467" s="0" t="inlineStr">
        <is>
          <t>02-c77efff9ad49d416dd04ad4e77878783</t>
        </is>
      </c>
      <c r="B1467" s="0" t="n">
        <v>2</v>
      </c>
      <c r="C1467" s="0" t="inlineStr">
        <is>
          <t>sx_mac_free</t>
        </is>
      </c>
      <c r="D1467" s="0" t="inlineStr"/>
      <c r="E1467" s="0" t="inlineStr"/>
      <c r="F1467" s="0" t="inlineStr"/>
      <c r="G1467" s="0" t="n">
        <v>40</v>
      </c>
      <c r="H1467" s="0" t="inlineStr"/>
      <c r="I1467" s="0" t="inlineStr"/>
      <c r="J1467" s="0" t="inlineStr"/>
      <c r="K1467" s="0" t="inlineStr"/>
      <c r="L1467" s="0" t="inlineStr"/>
      <c r="M1467" s="0" t="inlineStr"/>
      <c r="N1467" s="0" t="inlineStr"/>
      <c r="O1467" s="0" t="inlineStr"/>
      <c r="P1467" s="0" t="inlineStr"/>
      <c r="Q1467" s="0" t="n">
        <v>40</v>
      </c>
      <c r="R1467" s="0" t="n">
        <v>0</v>
      </c>
      <c r="S1467" s="0" t="n">
        <v>40</v>
      </c>
      <c r="T1467" s="0" t="n">
        <v>0</v>
      </c>
    </row>
    <row r="1468">
      <c r="A1468" s="0" t="inlineStr">
        <is>
          <t>02-c78ab868cc6d845d25add42becc0b90d</t>
        </is>
      </c>
      <c r="B1468" s="0" t="n">
        <v>2</v>
      </c>
      <c r="C1468" s="0" t="inlineStr">
        <is>
          <t>__NVIC_SetPriority.lto_priv.1</t>
        </is>
      </c>
      <c r="D1468" s="0" t="inlineStr"/>
      <c r="E1468" s="0" t="inlineStr"/>
      <c r="F1468" s="0" t="inlineStr"/>
      <c r="G1468" s="0" t="n">
        <v>40</v>
      </c>
      <c r="H1468" s="0" t="inlineStr"/>
      <c r="I1468" s="0" t="inlineStr"/>
      <c r="J1468" s="0" t="inlineStr"/>
      <c r="K1468" s="0" t="inlineStr"/>
      <c r="L1468" s="0" t="inlineStr"/>
      <c r="M1468" s="0" t="inlineStr"/>
      <c r="N1468" s="0" t="inlineStr"/>
      <c r="O1468" s="0" t="inlineStr"/>
      <c r="P1468" s="0" t="inlineStr"/>
      <c r="Q1468" s="0" t="n">
        <v>40</v>
      </c>
      <c r="R1468" s="0" t="n">
        <v>0</v>
      </c>
      <c r="S1468" s="0" t="inlineStr"/>
      <c r="T1468" s="0" t="inlineStr"/>
    </row>
    <row r="1469">
      <c r="A1469" s="0" t="inlineStr">
        <is>
          <t>02-c7a92c2c4af6d3ead9d788b1e7246b20</t>
        </is>
      </c>
      <c r="B1469" s="0" t="n">
        <v>2</v>
      </c>
      <c r="C1469" s="0" t="inlineStr">
        <is>
          <t>settings_zms_find_hash_from_name</t>
        </is>
      </c>
      <c r="D1469" s="0" t="inlineStr"/>
      <c r="E1469" s="0" t="inlineStr"/>
      <c r="F1469" s="0" t="inlineStr"/>
      <c r="G1469" s="0" t="n">
        <v>106</v>
      </c>
      <c r="H1469" s="0" t="inlineStr"/>
      <c r="I1469" s="0" t="inlineStr"/>
      <c r="J1469" s="0" t="inlineStr"/>
      <c r="K1469" s="0" t="inlineStr"/>
      <c r="L1469" s="0" t="inlineStr"/>
      <c r="M1469" s="0" t="inlineStr"/>
      <c r="N1469" s="0" t="inlineStr"/>
      <c r="O1469" s="0" t="inlineStr"/>
      <c r="P1469" s="0" t="inlineStr"/>
      <c r="Q1469" s="0" t="n">
        <v>106</v>
      </c>
      <c r="R1469" s="0" t="n">
        <v>0</v>
      </c>
      <c r="S1469" s="0" t="n">
        <v>106</v>
      </c>
      <c r="T1469" s="0" t="n">
        <v>0</v>
      </c>
    </row>
    <row r="1470">
      <c r="A1470" s="0" t="inlineStr">
        <is>
          <t>02-c7bed7882330ab3a573953823ff6f209</t>
        </is>
      </c>
      <c r="B1470" s="0" t="n">
        <v>2</v>
      </c>
      <c r="C1470" s="0" t="inlineStr">
        <is>
          <t>addr_res_enable</t>
        </is>
      </c>
      <c r="D1470" s="0" t="inlineStr"/>
      <c r="E1470" s="0" t="inlineStr"/>
      <c r="F1470" s="0" t="inlineStr"/>
      <c r="G1470" s="0" t="n">
        <v>50</v>
      </c>
      <c r="H1470" s="0" t="inlineStr"/>
      <c r="I1470" s="0" t="inlineStr"/>
      <c r="J1470" s="0" t="inlineStr"/>
      <c r="K1470" s="0" t="inlineStr"/>
      <c r="L1470" s="0" t="inlineStr"/>
      <c r="M1470" s="0" t="inlineStr"/>
      <c r="N1470" s="0" t="inlineStr"/>
      <c r="O1470" s="0" t="inlineStr"/>
      <c r="P1470" s="0" t="inlineStr"/>
      <c r="Q1470" s="0" t="n">
        <v>50</v>
      </c>
      <c r="R1470" s="0" t="n">
        <v>0</v>
      </c>
      <c r="S1470" s="0" t="n">
        <v>50</v>
      </c>
      <c r="T1470" s="0" t="n">
        <v>0</v>
      </c>
    </row>
    <row r="1471">
      <c r="A1471" s="0" t="inlineStr">
        <is>
          <t>02-c7cd928789174760a8c4e9850f603a06</t>
        </is>
      </c>
      <c r="B1471" s="0" t="n">
        <v>2</v>
      </c>
      <c r="C1471" s="0" t="inlineStr">
        <is>
          <t>__isr_table_entry__isr_wrapper_irq_456</t>
        </is>
      </c>
      <c r="D1471" s="0" t="inlineStr"/>
      <c r="E1471" s="0" t="inlineStr"/>
      <c r="F1471" s="0" t="inlineStr"/>
      <c r="G1471" s="0" t="n">
        <v>4</v>
      </c>
      <c r="H1471" s="0" t="inlineStr"/>
      <c r="I1471" s="0" t="inlineStr"/>
      <c r="J1471" s="0" t="inlineStr"/>
      <c r="K1471" s="0" t="inlineStr"/>
      <c r="L1471" s="0" t="inlineStr"/>
      <c r="M1471" s="0" t="inlineStr"/>
      <c r="N1471" s="0" t="inlineStr"/>
      <c r="O1471" s="0" t="inlineStr"/>
      <c r="P1471" s="0" t="inlineStr"/>
      <c r="Q1471" s="0" t="n">
        <v>4</v>
      </c>
      <c r="R1471" s="0" t="n">
        <v>0</v>
      </c>
      <c r="S1471" s="0" t="n">
        <v>4</v>
      </c>
      <c r="T1471" s="0" t="n">
        <v>0</v>
      </c>
    </row>
    <row r="1472">
      <c r="A1472" s="0" t="inlineStr">
        <is>
          <t>02-c7d5f8495162588e6bb8a9e1975c45e7</t>
        </is>
      </c>
      <c r="B1472" s="0" t="n">
        <v>2</v>
      </c>
      <c r="C1472" s="0" t="inlineStr">
        <is>
          <t>soc</t>
        </is>
      </c>
      <c r="D1472" s="0" t="n">
        <v>268</v>
      </c>
      <c r="E1472" s="0" t="n">
        <v>268</v>
      </c>
      <c r="F1472" s="0" t="n">
        <v>0</v>
      </c>
      <c r="G1472" s="0" t="inlineStr"/>
      <c r="H1472" s="0" t="inlineStr"/>
      <c r="I1472" s="0" t="n">
        <v>268</v>
      </c>
      <c r="J1472" s="0" t="n">
        <v>0</v>
      </c>
      <c r="K1472" s="0" t="n">
        <v>268</v>
      </c>
      <c r="L1472" s="0" t="n">
        <v>0</v>
      </c>
      <c r="M1472" s="0" t="n">
        <v>268</v>
      </c>
      <c r="N1472" s="0" t="n">
        <v>0</v>
      </c>
      <c r="O1472" s="0" t="n">
        <v>268</v>
      </c>
      <c r="P1472" s="0" t="n">
        <v>0</v>
      </c>
      <c r="Q1472" s="0" t="inlineStr"/>
      <c r="R1472" s="0" t="inlineStr"/>
      <c r="S1472" s="0" t="inlineStr"/>
      <c r="T1472" s="0" t="inlineStr"/>
    </row>
    <row r="1473">
      <c r="A1473" s="0" t="inlineStr">
        <is>
          <t>02-c7f3c03707cf0849685d8074dfe0e17e</t>
        </is>
      </c>
      <c r="B1473" s="0" t="n">
        <v>2</v>
      </c>
      <c r="C1473" s="0" t="inlineStr">
        <is>
          <t>__isr_table_entry__isr_wrapper_irq_366</t>
        </is>
      </c>
      <c r="D1473" s="0" t="inlineStr"/>
      <c r="E1473" s="0" t="inlineStr"/>
      <c r="F1473" s="0" t="inlineStr"/>
      <c r="G1473" s="0" t="n">
        <v>4</v>
      </c>
      <c r="H1473" s="0" t="inlineStr"/>
      <c r="I1473" s="0" t="inlineStr"/>
      <c r="J1473" s="0" t="inlineStr"/>
      <c r="K1473" s="0" t="inlineStr"/>
      <c r="L1473" s="0" t="inlineStr"/>
      <c r="M1473" s="0" t="inlineStr"/>
      <c r="N1473" s="0" t="inlineStr"/>
      <c r="O1473" s="0" t="inlineStr"/>
      <c r="P1473" s="0" t="inlineStr"/>
      <c r="Q1473" s="0" t="n">
        <v>4</v>
      </c>
      <c r="R1473" s="0" t="n">
        <v>0</v>
      </c>
      <c r="S1473" s="0" t="n">
        <v>4</v>
      </c>
      <c r="T1473" s="0" t="n">
        <v>0</v>
      </c>
    </row>
    <row r="1474">
      <c r="A1474" s="0" t="inlineStr">
        <is>
          <t>02-c7f88ddecc361c000233c84aa0825039</t>
        </is>
      </c>
      <c r="B1474" s="0" t="n">
        <v>2</v>
      </c>
      <c r="C1474" s="0" t="inlineStr">
        <is>
          <t>__isr_table_entry_z_irq_spurious_irq_542</t>
        </is>
      </c>
      <c r="D1474" s="0" t="inlineStr"/>
      <c r="E1474" s="0" t="inlineStr"/>
      <c r="F1474" s="0" t="inlineStr"/>
      <c r="G1474" s="0" t="n">
        <v>8</v>
      </c>
      <c r="H1474" s="0" t="inlineStr"/>
      <c r="I1474" s="0" t="inlineStr"/>
      <c r="J1474" s="0" t="inlineStr"/>
      <c r="K1474" s="0" t="inlineStr"/>
      <c r="L1474" s="0" t="inlineStr"/>
      <c r="M1474" s="0" t="inlineStr"/>
      <c r="N1474" s="0" t="inlineStr"/>
      <c r="O1474" s="0" t="inlineStr"/>
      <c r="P1474" s="0" t="inlineStr"/>
      <c r="Q1474" s="0" t="n">
        <v>8</v>
      </c>
      <c r="R1474" s="0" t="n">
        <v>0</v>
      </c>
      <c r="S1474" s="0" t="n">
        <v>8</v>
      </c>
      <c r="T1474" s="0" t="n">
        <v>0</v>
      </c>
    </row>
    <row r="1475">
      <c r="A1475" s="0" t="inlineStr">
        <is>
          <t>02-c802d59cb85806bfaba81d98f9730ba8</t>
        </is>
      </c>
      <c r="B1475" s="0" t="n">
        <v>2</v>
      </c>
      <c r="C1475" s="0" t="inlineStr">
        <is>
          <t>entropy_psa_crypto_rng_get_entropy.lto_priv.0</t>
        </is>
      </c>
      <c r="D1475" s="0" t="inlineStr"/>
      <c r="E1475" s="0" t="inlineStr"/>
      <c r="F1475" s="0" t="inlineStr"/>
      <c r="G1475" s="0" t="n">
        <v>20</v>
      </c>
      <c r="H1475" s="0" t="inlineStr"/>
      <c r="I1475" s="0" t="inlineStr"/>
      <c r="J1475" s="0" t="inlineStr"/>
      <c r="K1475" s="0" t="inlineStr"/>
      <c r="L1475" s="0" t="inlineStr"/>
      <c r="M1475" s="0" t="inlineStr"/>
      <c r="N1475" s="0" t="inlineStr"/>
      <c r="O1475" s="0" t="inlineStr"/>
      <c r="P1475" s="0" t="inlineStr"/>
      <c r="Q1475" s="0" t="n">
        <v>20</v>
      </c>
      <c r="R1475" s="0" t="n">
        <v>0</v>
      </c>
      <c r="S1475" s="0" t="n">
        <v>20</v>
      </c>
      <c r="T1475" s="0" t="n">
        <v>0</v>
      </c>
    </row>
    <row r="1476">
      <c r="A1476" s="0" t="inlineStr">
        <is>
          <t>02-c81ef6a73e8833b8922dff1e1a26fe3c</t>
        </is>
      </c>
      <c r="B1476" s="0" t="n">
        <v>2</v>
      </c>
      <c r="C1476" s="0" t="inlineStr">
        <is>
          <t>__isr_table_entry__isr_wrapper_irq_4</t>
        </is>
      </c>
      <c r="D1476" s="0" t="inlineStr"/>
      <c r="E1476" s="0" t="inlineStr"/>
      <c r="F1476" s="0" t="inlineStr"/>
      <c r="G1476" s="0" t="n">
        <v>4</v>
      </c>
      <c r="H1476" s="0" t="inlineStr"/>
      <c r="I1476" s="0" t="inlineStr"/>
      <c r="J1476" s="0" t="inlineStr"/>
      <c r="K1476" s="0" t="inlineStr"/>
      <c r="L1476" s="0" t="inlineStr"/>
      <c r="M1476" s="0" t="inlineStr"/>
      <c r="N1476" s="0" t="inlineStr"/>
      <c r="O1476" s="0" t="inlineStr"/>
      <c r="P1476" s="0" t="inlineStr"/>
      <c r="Q1476" s="0" t="n">
        <v>4</v>
      </c>
      <c r="R1476" s="0" t="n">
        <v>0</v>
      </c>
      <c r="S1476" s="0" t="n">
        <v>4</v>
      </c>
      <c r="T1476" s="0" t="n">
        <v>0</v>
      </c>
    </row>
    <row r="1477">
      <c r="A1477" s="0" t="inlineStr">
        <is>
          <t>02-c8bb10d51dcd10a5d095650c07ffa5d6</t>
        </is>
      </c>
      <c r="B1477" s="0" t="n">
        <v>2</v>
      </c>
      <c r="C1477" s="0" t="inlineStr">
        <is>
          <t>slice_timeout</t>
        </is>
      </c>
      <c r="D1477" s="0" t="inlineStr"/>
      <c r="E1477" s="0" t="inlineStr"/>
      <c r="F1477" s="0" t="inlineStr"/>
      <c r="G1477" s="0" t="n">
        <v>80</v>
      </c>
      <c r="H1477" s="0" t="inlineStr"/>
      <c r="I1477" s="0" t="inlineStr"/>
      <c r="J1477" s="0" t="inlineStr"/>
      <c r="K1477" s="0" t="inlineStr"/>
      <c r="L1477" s="0" t="inlineStr"/>
      <c r="M1477" s="0" t="inlineStr"/>
      <c r="N1477" s="0" t="inlineStr"/>
      <c r="O1477" s="0" t="inlineStr"/>
      <c r="P1477" s="0" t="inlineStr"/>
      <c r="Q1477" s="0" t="n">
        <v>80</v>
      </c>
      <c r="R1477" s="0" t="n">
        <v>0</v>
      </c>
      <c r="S1477" s="0" t="n">
        <v>80</v>
      </c>
      <c r="T1477" s="0" t="n">
        <v>0</v>
      </c>
    </row>
    <row r="1478">
      <c r="A1478" s="0" t="inlineStr">
        <is>
          <t>02-c8c8082df8fbbfb22d7423667d8429e2</t>
        </is>
      </c>
      <c r="B1478" s="0" t="n">
        <v>2</v>
      </c>
      <c r="C1478" s="0" t="inlineStr">
        <is>
          <t>hex.4</t>
        </is>
      </c>
      <c r="D1478" s="0" t="n">
        <v>17</v>
      </c>
      <c r="E1478" s="0" t="n">
        <v>17</v>
      </c>
      <c r="F1478" s="0" t="n">
        <v>0</v>
      </c>
      <c r="G1478" s="0" t="n">
        <v>17</v>
      </c>
      <c r="H1478" s="0" t="n">
        <v>0</v>
      </c>
      <c r="I1478" s="0" t="n">
        <v>17</v>
      </c>
      <c r="J1478" s="0" t="n">
        <v>0</v>
      </c>
      <c r="K1478" s="0" t="n">
        <v>17</v>
      </c>
      <c r="L1478" s="0" t="n">
        <v>0</v>
      </c>
      <c r="M1478" s="0" t="n">
        <v>17</v>
      </c>
      <c r="N1478" s="0" t="n">
        <v>0</v>
      </c>
      <c r="O1478" s="0" t="n">
        <v>17</v>
      </c>
      <c r="P1478" s="0" t="n">
        <v>0</v>
      </c>
      <c r="Q1478" s="0" t="n">
        <v>17</v>
      </c>
      <c r="R1478" s="0" t="n">
        <v>0</v>
      </c>
      <c r="S1478" s="0" t="n">
        <v>17</v>
      </c>
      <c r="T1478" s="0" t="n">
        <v>0</v>
      </c>
    </row>
    <row r="1479">
      <c r="A1479" s="0" t="inlineStr">
        <is>
          <t>02-c8d5b4b691b84ba58134a0cecb798afb</t>
        </is>
      </c>
      <c r="B1479" s="0" t="n">
        <v>2</v>
      </c>
      <c r="C1479" s="0" t="inlineStr">
        <is>
          <t>recycled_work</t>
        </is>
      </c>
      <c r="D1479" s="0" t="inlineStr"/>
      <c r="E1479" s="0" t="inlineStr"/>
      <c r="F1479" s="0" t="inlineStr"/>
      <c r="G1479" s="0" t="n">
        <v>16</v>
      </c>
      <c r="H1479" s="0" t="inlineStr"/>
      <c r="I1479" s="0" t="inlineStr"/>
      <c r="J1479" s="0" t="inlineStr"/>
      <c r="K1479" s="0" t="inlineStr"/>
      <c r="L1479" s="0" t="inlineStr"/>
      <c r="M1479" s="0" t="inlineStr"/>
      <c r="N1479" s="0" t="inlineStr"/>
      <c r="O1479" s="0" t="inlineStr"/>
      <c r="P1479" s="0" t="inlineStr"/>
      <c r="Q1479" s="0" t="n">
        <v>16</v>
      </c>
      <c r="R1479" s="0" t="n">
        <v>0</v>
      </c>
      <c r="S1479" s="0" t="n">
        <v>16</v>
      </c>
      <c r="T1479" s="0" t="n">
        <v>0</v>
      </c>
    </row>
    <row r="1480">
      <c r="A1480" s="0" t="inlineStr">
        <is>
          <t>02-c90003e1056453234203832ae4f6b09e</t>
        </is>
      </c>
      <c r="B1480" s="0" t="n">
        <v>2</v>
      </c>
      <c r="C1480" s="0" t="inlineStr">
        <is>
          <t>ba413tags</t>
        </is>
      </c>
      <c r="D1480" s="0" t="inlineStr"/>
      <c r="E1480" s="0" t="inlineStr"/>
      <c r="F1480" s="0" t="inlineStr"/>
      <c r="G1480" s="0" t="n">
        <v>16</v>
      </c>
      <c r="H1480" s="0" t="inlineStr"/>
      <c r="I1480" s="0" t="inlineStr"/>
      <c r="J1480" s="0" t="inlineStr"/>
      <c r="K1480" s="0" t="inlineStr"/>
      <c r="L1480" s="0" t="inlineStr"/>
      <c r="M1480" s="0" t="inlineStr"/>
      <c r="N1480" s="0" t="inlineStr"/>
      <c r="O1480" s="0" t="inlineStr"/>
      <c r="P1480" s="0" t="inlineStr"/>
      <c r="Q1480" s="0" t="n">
        <v>16</v>
      </c>
      <c r="R1480" s="0" t="n">
        <v>0</v>
      </c>
      <c r="S1480" s="0" t="n">
        <v>16</v>
      </c>
      <c r="T1480" s="0" t="n">
        <v>0</v>
      </c>
    </row>
    <row r="1481">
      <c r="A1481" s="0" t="inlineStr">
        <is>
          <t>02-c900991fb8d6527dec0af2059c36e674</t>
        </is>
      </c>
      <c r="B1481" s="0" t="n">
        <v>2</v>
      </c>
      <c r="C1481" s="0" t="inlineStr">
        <is>
          <t>__isr_table_entry__isr_wrapper_irq_506</t>
        </is>
      </c>
      <c r="D1481" s="0" t="inlineStr"/>
      <c r="E1481" s="0" t="inlineStr"/>
      <c r="F1481" s="0" t="inlineStr"/>
      <c r="G1481" s="0" t="n">
        <v>4</v>
      </c>
      <c r="H1481" s="0" t="inlineStr"/>
      <c r="I1481" s="0" t="inlineStr"/>
      <c r="J1481" s="0" t="inlineStr"/>
      <c r="K1481" s="0" t="inlineStr"/>
      <c r="L1481" s="0" t="inlineStr"/>
      <c r="M1481" s="0" t="inlineStr"/>
      <c r="N1481" s="0" t="inlineStr"/>
      <c r="O1481" s="0" t="inlineStr"/>
      <c r="P1481" s="0" t="inlineStr"/>
      <c r="Q1481" s="0" t="n">
        <v>4</v>
      </c>
      <c r="R1481" s="0" t="n">
        <v>0</v>
      </c>
      <c r="S1481" s="0" t="n">
        <v>4</v>
      </c>
      <c r="T1481" s="0" t="n">
        <v>0</v>
      </c>
    </row>
    <row r="1482">
      <c r="A1482" s="0" t="inlineStr">
        <is>
          <t>02-c902aaf06e1f9628d298dda7a3fc8759</t>
        </is>
      </c>
      <c r="B1482" s="0" t="n">
        <v>2</v>
      </c>
      <c r="C1482" s="0" t="inlineStr">
        <is>
          <t>dis_pnp_id.lto_priv.0</t>
        </is>
      </c>
      <c r="D1482" s="0" t="inlineStr"/>
      <c r="E1482" s="0" t="inlineStr"/>
      <c r="F1482" s="0" t="inlineStr"/>
      <c r="G1482" s="0" t="n">
        <v>7</v>
      </c>
      <c r="H1482" s="0" t="inlineStr"/>
      <c r="I1482" s="0" t="inlineStr"/>
      <c r="J1482" s="0" t="inlineStr"/>
      <c r="K1482" s="0" t="inlineStr"/>
      <c r="L1482" s="0" t="inlineStr"/>
      <c r="M1482" s="0" t="inlineStr"/>
      <c r="N1482" s="0" t="inlineStr"/>
      <c r="O1482" s="0" t="inlineStr"/>
      <c r="P1482" s="0" t="inlineStr"/>
      <c r="Q1482" s="0" t="n">
        <v>7</v>
      </c>
      <c r="R1482" s="0" t="n">
        <v>0</v>
      </c>
      <c r="S1482" s="0" t="n">
        <v>7</v>
      </c>
      <c r="T1482" s="0" t="n">
        <v>0</v>
      </c>
    </row>
    <row r="1483">
      <c r="A1483" s="0" t="inlineStr">
        <is>
          <t>02-c904ef708ae4e2fbb95d4f8361a07bf3</t>
        </is>
      </c>
      <c r="B1483" s="0" t="n">
        <v>2</v>
      </c>
      <c r="C1483" s="0" t="inlineStr">
        <is>
          <t>bt_att_accept</t>
        </is>
      </c>
      <c r="D1483" s="0" t="inlineStr"/>
      <c r="E1483" s="0" t="inlineStr"/>
      <c r="F1483" s="0" t="inlineStr"/>
      <c r="G1483" s="0" t="n">
        <v>196</v>
      </c>
      <c r="H1483" s="0" t="inlineStr"/>
      <c r="I1483" s="0" t="inlineStr"/>
      <c r="J1483" s="0" t="inlineStr"/>
      <c r="K1483" s="0" t="inlineStr"/>
      <c r="L1483" s="0" t="inlineStr"/>
      <c r="M1483" s="0" t="inlineStr"/>
      <c r="N1483" s="0" t="inlineStr"/>
      <c r="O1483" s="0" t="inlineStr"/>
      <c r="P1483" s="0" t="inlineStr"/>
      <c r="Q1483" s="0" t="n">
        <v>196</v>
      </c>
      <c r="R1483" s="0" t="n">
        <v>0</v>
      </c>
      <c r="S1483" s="0" t="n">
        <v>196</v>
      </c>
      <c r="T1483" s="0" t="n">
        <v>0</v>
      </c>
    </row>
    <row r="1484">
      <c r="A1484" s="0" t="inlineStr">
        <is>
          <t>02-c91f842d2f7fb1f3fb895a782c19ef62</t>
        </is>
      </c>
      <c r="B1484" s="0" t="n">
        <v>2</v>
      </c>
      <c r="C1484" s="0" t="inlineStr">
        <is>
          <t>smp_pairing_confirm</t>
        </is>
      </c>
      <c r="D1484" s="0" t="inlineStr"/>
      <c r="E1484" s="0" t="inlineStr"/>
      <c r="F1484" s="0" t="inlineStr"/>
      <c r="G1484" s="0" t="n">
        <v>108</v>
      </c>
      <c r="H1484" s="0" t="inlineStr"/>
      <c r="I1484" s="0" t="inlineStr"/>
      <c r="J1484" s="0" t="inlineStr"/>
      <c r="K1484" s="0" t="inlineStr"/>
      <c r="L1484" s="0" t="inlineStr"/>
      <c r="M1484" s="0" t="inlineStr"/>
      <c r="N1484" s="0" t="inlineStr"/>
      <c r="O1484" s="0" t="inlineStr"/>
      <c r="P1484" s="0" t="inlineStr"/>
      <c r="Q1484" s="0" t="n">
        <v>108</v>
      </c>
      <c r="R1484" s="0" t="n">
        <v>0</v>
      </c>
      <c r="S1484" s="0" t="n">
        <v>108</v>
      </c>
      <c r="T1484" s="0" t="n">
        <v>0</v>
      </c>
    </row>
    <row r="1485">
      <c r="A1485" s="0" t="inlineStr">
        <is>
          <t>02-c926a6513088b1d5745bb962191fd2c4</t>
        </is>
      </c>
      <c r="B1485" s="0" t="n">
        <v>2</v>
      </c>
      <c r="C1485" s="0" t="inlineStr">
        <is>
          <t>k_sem_give.lto_priv.1</t>
        </is>
      </c>
      <c r="D1485" s="0" t="inlineStr"/>
      <c r="E1485" s="0" t="inlineStr"/>
      <c r="F1485" s="0" t="inlineStr"/>
      <c r="G1485" s="0" t="inlineStr"/>
      <c r="H1485" s="0" t="inlineStr"/>
      <c r="I1485" s="0" t="inlineStr"/>
      <c r="J1485" s="0" t="inlineStr"/>
      <c r="K1485" s="0" t="inlineStr"/>
      <c r="L1485" s="0" t="inlineStr"/>
      <c r="M1485" s="0" t="inlineStr"/>
      <c r="N1485" s="0" t="inlineStr"/>
      <c r="O1485" s="0" t="inlineStr"/>
      <c r="P1485" s="0" t="inlineStr"/>
      <c r="Q1485" s="0" t="inlineStr"/>
      <c r="R1485" s="0" t="inlineStr"/>
      <c r="S1485" s="0" t="n">
        <v>160</v>
      </c>
      <c r="T1485" s="0" t="inlineStr"/>
    </row>
    <row r="1486">
      <c r="A1486" s="0" t="inlineStr">
        <is>
          <t>02-c92f7dfee5b4102b8ef88b18531a5760</t>
        </is>
      </c>
      <c r="B1486" s="0" t="n">
        <v>2</v>
      </c>
      <c r="C1486" s="0" t="inlineStr">
        <is>
          <t>le_param_updated</t>
        </is>
      </c>
      <c r="D1486" s="0" t="inlineStr"/>
      <c r="E1486" s="0" t="inlineStr"/>
      <c r="F1486" s="0" t="inlineStr"/>
      <c r="G1486" s="0" t="n">
        <v>12</v>
      </c>
      <c r="H1486" s="0" t="inlineStr"/>
      <c r="I1486" s="0" t="inlineStr"/>
      <c r="J1486" s="0" t="inlineStr"/>
      <c r="K1486" s="0" t="inlineStr"/>
      <c r="L1486" s="0" t="inlineStr"/>
      <c r="M1486" s="0" t="inlineStr"/>
      <c r="N1486" s="0" t="inlineStr"/>
      <c r="O1486" s="0" t="inlineStr"/>
      <c r="P1486" s="0" t="inlineStr"/>
      <c r="Q1486" s="0" t="n">
        <v>12</v>
      </c>
      <c r="R1486" s="0" t="n">
        <v>0</v>
      </c>
      <c r="S1486" s="0" t="n">
        <v>12</v>
      </c>
      <c r="T1486" s="0" t="n">
        <v>0</v>
      </c>
    </row>
    <row r="1487">
      <c r="A1487" s="0" t="inlineStr">
        <is>
          <t>02-c932c3e220864b785ebd66f9cd257896</t>
        </is>
      </c>
      <c r="B1487" s="0" t="n">
        <v>2</v>
      </c>
      <c r="C1487" s="0" t="inlineStr">
        <is>
          <t>z_impl_k_mutex_lock</t>
        </is>
      </c>
      <c r="D1487" s="0" t="inlineStr"/>
      <c r="E1487" s="0" t="inlineStr"/>
      <c r="F1487" s="0" t="inlineStr"/>
      <c r="G1487" s="0" t="n">
        <v>336</v>
      </c>
      <c r="H1487" s="0" t="inlineStr"/>
      <c r="I1487" s="0" t="inlineStr"/>
      <c r="J1487" s="0" t="inlineStr"/>
      <c r="K1487" s="0" t="inlineStr"/>
      <c r="L1487" s="0" t="inlineStr"/>
      <c r="M1487" s="0" t="inlineStr"/>
      <c r="N1487" s="0" t="inlineStr"/>
      <c r="O1487" s="0" t="inlineStr"/>
      <c r="P1487" s="0" t="inlineStr"/>
      <c r="Q1487" s="0" t="n">
        <v>336</v>
      </c>
      <c r="R1487" s="0" t="n">
        <v>0</v>
      </c>
      <c r="S1487" s="0" t="n">
        <v>336</v>
      </c>
      <c r="T1487" s="0" t="n">
        <v>0</v>
      </c>
    </row>
    <row r="1488">
      <c r="A1488" s="0" t="inlineStr">
        <is>
          <t>02-c95cf0b9a0a05f3f3ba70c9b9fe6c985</t>
        </is>
      </c>
      <c r="B1488" s="0" t="n">
        <v>2</v>
      </c>
      <c r="C1488" s="0" t="inlineStr">
        <is>
          <t>bt_le_adv_set_enable_legacy</t>
        </is>
      </c>
      <c r="D1488" s="0" t="inlineStr"/>
      <c r="E1488" s="0" t="inlineStr"/>
      <c r="F1488" s="0" t="inlineStr"/>
      <c r="G1488" s="0" t="n">
        <v>100</v>
      </c>
      <c r="H1488" s="0" t="inlineStr"/>
      <c r="I1488" s="0" t="inlineStr"/>
      <c r="J1488" s="0" t="inlineStr"/>
      <c r="K1488" s="0" t="inlineStr"/>
      <c r="L1488" s="0" t="inlineStr"/>
      <c r="M1488" s="0" t="inlineStr"/>
      <c r="N1488" s="0" t="inlineStr"/>
      <c r="O1488" s="0" t="inlineStr"/>
      <c r="P1488" s="0" t="inlineStr"/>
      <c r="Q1488" s="0" t="n">
        <v>100</v>
      </c>
      <c r="R1488" s="0" t="n">
        <v>0</v>
      </c>
      <c r="S1488" s="0" t="n">
        <v>100</v>
      </c>
      <c r="T1488" s="0" t="n">
        <v>0</v>
      </c>
    </row>
    <row r="1489">
      <c r="A1489" s="0" t="inlineStr">
        <is>
          <t>02-c961df325146ffbdb0d58ed7a5f58b2f</t>
        </is>
      </c>
      <c r="B1489" s="0" t="n">
        <v>2</v>
      </c>
      <c r="C1489" s="0" t="inlineStr">
        <is>
          <t>meta_events</t>
        </is>
      </c>
      <c r="D1489" s="0" t="inlineStr"/>
      <c r="E1489" s="0" t="inlineStr"/>
      <c r="F1489" s="0" t="inlineStr"/>
      <c r="G1489" s="0" t="n">
        <v>72</v>
      </c>
      <c r="H1489" s="0" t="inlineStr"/>
      <c r="I1489" s="0" t="inlineStr"/>
      <c r="J1489" s="0" t="inlineStr"/>
      <c r="K1489" s="0" t="inlineStr"/>
      <c r="L1489" s="0" t="inlineStr"/>
      <c r="M1489" s="0" t="inlineStr"/>
      <c r="N1489" s="0" t="inlineStr"/>
      <c r="O1489" s="0" t="inlineStr"/>
      <c r="P1489" s="0" t="inlineStr"/>
      <c r="Q1489" s="0" t="n">
        <v>64</v>
      </c>
      <c r="R1489" s="0" t="n">
        <v>0</v>
      </c>
      <c r="S1489" s="0" t="n">
        <v>64</v>
      </c>
      <c r="T1489" s="0" t="n">
        <v>0</v>
      </c>
    </row>
    <row r="1490">
      <c r="A1490" s="0" t="inlineStr">
        <is>
          <t>02-c98301cb8c052cb6b6df26fc2c351e1f</t>
        </is>
      </c>
      <c r="B1490" s="0" t="n">
        <v>2</v>
      </c>
      <c r="C1490" s="0" t="inlineStr">
        <is>
          <t>__isr_table_entry_z_irq_spurious_irq_565</t>
        </is>
      </c>
      <c r="D1490" s="0" t="inlineStr"/>
      <c r="E1490" s="0" t="inlineStr"/>
      <c r="F1490" s="0" t="inlineStr"/>
      <c r="G1490" s="0" t="n">
        <v>8</v>
      </c>
      <c r="H1490" s="0" t="inlineStr"/>
      <c r="I1490" s="0" t="inlineStr"/>
      <c r="J1490" s="0" t="inlineStr"/>
      <c r="K1490" s="0" t="inlineStr"/>
      <c r="L1490" s="0" t="inlineStr"/>
      <c r="M1490" s="0" t="inlineStr"/>
      <c r="N1490" s="0" t="inlineStr"/>
      <c r="O1490" s="0" t="inlineStr"/>
      <c r="P1490" s="0" t="inlineStr"/>
      <c r="Q1490" s="0" t="n">
        <v>8</v>
      </c>
      <c r="R1490" s="0" t="n">
        <v>0</v>
      </c>
      <c r="S1490" s="0" t="n">
        <v>8</v>
      </c>
      <c r="T1490" s="0" t="n">
        <v>0</v>
      </c>
    </row>
    <row r="1491">
      <c r="A1491" s="0" t="inlineStr">
        <is>
          <t>02-c9b20f1dde51d18d4d71f1506836dbd5</t>
        </is>
      </c>
      <c r="B1491" s="0" t="n">
        <v>2</v>
      </c>
      <c r="C1491" s="0" t="inlineStr">
        <is>
          <t>nrf_gpio_cfg_sense_set</t>
        </is>
      </c>
      <c r="D1491" s="0" t="inlineStr"/>
      <c r="E1491" s="0" t="inlineStr"/>
      <c r="F1491" s="0" t="inlineStr"/>
      <c r="G1491" s="0" t="n">
        <v>30</v>
      </c>
      <c r="H1491" s="0" t="inlineStr"/>
      <c r="I1491" s="0" t="inlineStr"/>
      <c r="J1491" s="0" t="inlineStr"/>
      <c r="K1491" s="0" t="inlineStr"/>
      <c r="L1491" s="0" t="inlineStr"/>
      <c r="M1491" s="0" t="inlineStr"/>
      <c r="N1491" s="0" t="inlineStr"/>
      <c r="O1491" s="0" t="inlineStr"/>
      <c r="P1491" s="0" t="inlineStr"/>
      <c r="Q1491" s="0" t="n">
        <v>30</v>
      </c>
      <c r="R1491" s="0" t="n">
        <v>0</v>
      </c>
      <c r="S1491" s="0" t="n">
        <v>30</v>
      </c>
      <c r="T1491" s="0" t="n">
        <v>0</v>
      </c>
    </row>
    <row r="1492">
      <c r="A1492" s="0" t="inlineStr">
        <is>
          <t>02-c9c1b11a817156301dc82bff4c86eb28</t>
        </is>
      </c>
      <c r="B1492" s="0" t="n">
        <v>2</v>
      </c>
      <c r="C1492" s="0" t="inlineStr">
        <is>
          <t>__isr_table_entry__isr_wrapper_irq_322</t>
        </is>
      </c>
      <c r="D1492" s="0" t="inlineStr"/>
      <c r="E1492" s="0" t="inlineStr"/>
      <c r="F1492" s="0" t="inlineStr"/>
      <c r="G1492" s="0" t="n">
        <v>4</v>
      </c>
      <c r="H1492" s="0" t="inlineStr"/>
      <c r="I1492" s="0" t="inlineStr"/>
      <c r="J1492" s="0" t="inlineStr"/>
      <c r="K1492" s="0" t="inlineStr"/>
      <c r="L1492" s="0" t="inlineStr"/>
      <c r="M1492" s="0" t="inlineStr"/>
      <c r="N1492" s="0" t="inlineStr"/>
      <c r="O1492" s="0" t="inlineStr"/>
      <c r="P1492" s="0" t="inlineStr"/>
      <c r="Q1492" s="0" t="n">
        <v>4</v>
      </c>
      <c r="R1492" s="0" t="n">
        <v>0</v>
      </c>
      <c r="S1492" s="0" t="n">
        <v>4</v>
      </c>
      <c r="T1492" s="0" t="n">
        <v>0</v>
      </c>
    </row>
    <row r="1493">
      <c r="A1493" s="0" t="inlineStr">
        <is>
          <t>02-c9eb1b08468f000f4259b8c9ff58d769</t>
        </is>
      </c>
      <c r="B1493" s="0" t="n">
        <v>2</v>
      </c>
      <c r="C1493" s="0" t="inlineStr">
        <is>
          <t>bt_keys_get_addr</t>
        </is>
      </c>
      <c r="D1493" s="0" t="inlineStr"/>
      <c r="E1493" s="0" t="inlineStr"/>
      <c r="F1493" s="0" t="inlineStr"/>
      <c r="G1493" s="0" t="n">
        <v>4</v>
      </c>
      <c r="H1493" s="0" t="inlineStr"/>
      <c r="I1493" s="0" t="inlineStr"/>
      <c r="J1493" s="0" t="inlineStr"/>
      <c r="K1493" s="0" t="inlineStr"/>
      <c r="L1493" s="0" t="inlineStr"/>
      <c r="M1493" s="0" t="inlineStr"/>
      <c r="N1493" s="0" t="inlineStr"/>
      <c r="O1493" s="0" t="inlineStr"/>
      <c r="P1493" s="0" t="inlineStr"/>
      <c r="Q1493" s="0" t="n">
        <v>4</v>
      </c>
      <c r="R1493" s="0" t="n">
        <v>0</v>
      </c>
      <c r="S1493" s="0" t="n">
        <v>4</v>
      </c>
      <c r="T1493" s="0" t="n">
        <v>0</v>
      </c>
    </row>
    <row r="1494">
      <c r="A1494" s="0" t="inlineStr">
        <is>
          <t>02-c9f04e5e6cd79f65e551cea14d7981c5</t>
        </is>
      </c>
      <c r="B1494" s="0" t="n">
        <v>2</v>
      </c>
      <c r="C1494" s="0" t="inlineStr">
        <is>
          <t>cracen_kmu_clean_key</t>
        </is>
      </c>
      <c r="D1494" s="0" t="inlineStr"/>
      <c r="E1494" s="0" t="inlineStr"/>
      <c r="F1494" s="0" t="inlineStr"/>
      <c r="G1494" s="0" t="n">
        <v>20</v>
      </c>
      <c r="H1494" s="0" t="inlineStr"/>
      <c r="I1494" s="0" t="inlineStr"/>
      <c r="J1494" s="0" t="inlineStr"/>
      <c r="K1494" s="0" t="inlineStr"/>
      <c r="L1494" s="0" t="inlineStr"/>
      <c r="M1494" s="0" t="inlineStr"/>
      <c r="N1494" s="0" t="inlineStr"/>
      <c r="O1494" s="0" t="inlineStr"/>
      <c r="P1494" s="0" t="inlineStr"/>
      <c r="Q1494" s="0" t="n">
        <v>20</v>
      </c>
      <c r="R1494" s="0" t="n">
        <v>0</v>
      </c>
      <c r="S1494" s="0" t="n">
        <v>20</v>
      </c>
      <c r="T1494" s="0" t="n">
        <v>0</v>
      </c>
    </row>
    <row r="1495">
      <c r="A1495" s="0" t="inlineStr">
        <is>
          <t>02-c9f5fea207031a15153455b3ea285584</t>
        </is>
      </c>
      <c r="B1495" s="0" t="n">
        <v>2</v>
      </c>
      <c r="C1495" s="0" t="inlineStr">
        <is>
          <t>__device_dts_ord_102</t>
        </is>
      </c>
      <c r="D1495" s="0" t="n">
        <v>20</v>
      </c>
      <c r="E1495" s="0" t="n">
        <v>20</v>
      </c>
      <c r="F1495" s="0" t="n">
        <v>0</v>
      </c>
      <c r="G1495" s="0" t="n">
        <v>20</v>
      </c>
      <c r="H1495" s="0" t="n">
        <v>0</v>
      </c>
      <c r="I1495" s="0" t="n">
        <v>20</v>
      </c>
      <c r="J1495" s="0" t="n">
        <v>0</v>
      </c>
      <c r="K1495" s="0" t="n">
        <v>20</v>
      </c>
      <c r="L1495" s="0" t="n">
        <v>0</v>
      </c>
      <c r="M1495" s="0" t="n">
        <v>20</v>
      </c>
      <c r="N1495" s="0" t="n">
        <v>0</v>
      </c>
      <c r="O1495" s="0" t="n">
        <v>20</v>
      </c>
      <c r="P1495" s="0" t="n">
        <v>0</v>
      </c>
      <c r="Q1495" s="0" t="n">
        <v>20</v>
      </c>
      <c r="R1495" s="0" t="n">
        <v>0</v>
      </c>
      <c r="S1495" s="0" t="n">
        <v>20</v>
      </c>
      <c r="T1495" s="0" t="n">
        <v>0</v>
      </c>
    </row>
    <row r="1496">
      <c r="A1496" s="0" t="inlineStr">
        <is>
          <t>02-ca00c515705a9231967821f733bea322</t>
        </is>
      </c>
      <c r="B1496" s="0" t="n">
        <v>2</v>
      </c>
      <c r="C1496" s="0" t="inlineStr">
        <is>
          <t>__isr_table_entry_z_irq_spurious_irq_695</t>
        </is>
      </c>
      <c r="D1496" s="0" t="inlineStr"/>
      <c r="E1496" s="0" t="inlineStr"/>
      <c r="F1496" s="0" t="inlineStr"/>
      <c r="G1496" s="0" t="n">
        <v>8</v>
      </c>
      <c r="H1496" s="0" t="inlineStr"/>
      <c r="I1496" s="0" t="inlineStr"/>
      <c r="J1496" s="0" t="inlineStr"/>
      <c r="K1496" s="0" t="inlineStr"/>
      <c r="L1496" s="0" t="inlineStr"/>
      <c r="M1496" s="0" t="inlineStr"/>
      <c r="N1496" s="0" t="inlineStr"/>
      <c r="O1496" s="0" t="inlineStr"/>
      <c r="P1496" s="0" t="inlineStr"/>
      <c r="Q1496" s="0" t="n">
        <v>8</v>
      </c>
      <c r="R1496" s="0" t="n">
        <v>0</v>
      </c>
      <c r="S1496" s="0" t="n">
        <v>8</v>
      </c>
      <c r="T1496" s="0" t="n">
        <v>0</v>
      </c>
    </row>
    <row r="1497">
      <c r="A1497" s="0" t="inlineStr">
        <is>
          <t>02-ca10ab8f88d78a842e68ad04a30f0c46</t>
        </is>
      </c>
      <c r="B1497" s="0" t="n">
        <v>2</v>
      </c>
      <c r="C1497" s="0" t="inlineStr">
        <is>
          <t>log_const_cache_nrfx</t>
        </is>
      </c>
      <c r="D1497" s="0" t="inlineStr"/>
      <c r="E1497" s="0" t="inlineStr"/>
      <c r="F1497" s="0" t="inlineStr"/>
      <c r="G1497" s="0" t="n">
        <v>8</v>
      </c>
      <c r="H1497" s="0" t="inlineStr"/>
      <c r="I1497" s="0" t="inlineStr"/>
      <c r="J1497" s="0" t="inlineStr"/>
      <c r="K1497" s="0" t="inlineStr"/>
      <c r="L1497" s="0" t="inlineStr"/>
      <c r="M1497" s="0" t="inlineStr"/>
      <c r="N1497" s="0" t="inlineStr"/>
      <c r="O1497" s="0" t="inlineStr"/>
      <c r="P1497" s="0" t="inlineStr"/>
      <c r="Q1497" s="0" t="n">
        <v>8</v>
      </c>
      <c r="R1497" s="0" t="n">
        <v>0</v>
      </c>
      <c r="S1497" s="0" t="n">
        <v>8</v>
      </c>
      <c r="T1497" s="0" t="n">
        <v>0</v>
      </c>
    </row>
    <row r="1498">
      <c r="A1498" s="0" t="inlineStr">
        <is>
          <t>02-ca6450937e576b9641e9fdb222077511</t>
        </is>
      </c>
      <c r="B1498" s="0" t="n">
        <v>2</v>
      </c>
      <c r="C1498" s="0" t="inlineStr">
        <is>
          <t>spi_00_data</t>
        </is>
      </c>
      <c r="D1498" s="0" t="inlineStr"/>
      <c r="E1498" s="0" t="inlineStr"/>
      <c r="F1498" s="0" t="inlineStr"/>
      <c r="G1498" s="0" t="n">
        <v>120</v>
      </c>
      <c r="H1498" s="0" t="inlineStr"/>
      <c r="I1498" s="0" t="inlineStr"/>
      <c r="J1498" s="0" t="inlineStr"/>
      <c r="K1498" s="0" t="inlineStr"/>
      <c r="L1498" s="0" t="inlineStr"/>
      <c r="M1498" s="0" t="inlineStr"/>
      <c r="N1498" s="0" t="inlineStr"/>
      <c r="O1498" s="0" t="inlineStr"/>
      <c r="P1498" s="0" t="inlineStr"/>
      <c r="Q1498" s="0" t="n">
        <v>120</v>
      </c>
      <c r="R1498" s="0" t="n">
        <v>0</v>
      </c>
      <c r="S1498" s="0" t="n">
        <v>120</v>
      </c>
      <c r="T1498" s="0" t="n">
        <v>0</v>
      </c>
    </row>
    <row r="1499">
      <c r="A1499" s="0" t="inlineStr">
        <is>
          <t>02-ca7ccac9b8fd84b550a8af8c7ec93a15</t>
        </is>
      </c>
      <c r="B1499" s="0" t="n">
        <v>2</v>
      </c>
      <c r="C1499" s="0" t="inlineStr">
        <is>
          <t>__isr_table_entry_z_irq_spurious_irq_666</t>
        </is>
      </c>
      <c r="D1499" s="0" t="inlineStr"/>
      <c r="E1499" s="0" t="inlineStr"/>
      <c r="F1499" s="0" t="inlineStr"/>
      <c r="G1499" s="0" t="n">
        <v>8</v>
      </c>
      <c r="H1499" s="0" t="inlineStr"/>
      <c r="I1499" s="0" t="inlineStr"/>
      <c r="J1499" s="0" t="inlineStr"/>
      <c r="K1499" s="0" t="inlineStr"/>
      <c r="L1499" s="0" t="inlineStr"/>
      <c r="M1499" s="0" t="inlineStr"/>
      <c r="N1499" s="0" t="inlineStr"/>
      <c r="O1499" s="0" t="inlineStr"/>
      <c r="P1499" s="0" t="inlineStr"/>
      <c r="Q1499" s="0" t="n">
        <v>8</v>
      </c>
      <c r="R1499" s="0" t="n">
        <v>0</v>
      </c>
      <c r="S1499" s="0" t="n">
        <v>8</v>
      </c>
      <c r="T1499" s="0" t="n">
        <v>0</v>
      </c>
    </row>
    <row r="1500">
      <c r="A1500" s="0" t="inlineStr">
        <is>
          <t>02-ca8604de93b6ca3b916a462a5f7f90e0</t>
        </is>
      </c>
      <c r="B1500" s="0" t="n">
        <v>2</v>
      </c>
      <c r="C1500" s="0" t="inlineStr">
        <is>
          <t>set_change_aware.lto_priv.0</t>
        </is>
      </c>
      <c r="D1500" s="0" t="inlineStr"/>
      <c r="E1500" s="0" t="inlineStr"/>
      <c r="F1500" s="0" t="inlineStr"/>
      <c r="G1500" s="0" t="n">
        <v>28</v>
      </c>
      <c r="H1500" s="0" t="inlineStr"/>
      <c r="I1500" s="0" t="inlineStr"/>
      <c r="J1500" s="0" t="inlineStr"/>
      <c r="K1500" s="0" t="inlineStr"/>
      <c r="L1500" s="0" t="inlineStr"/>
      <c r="M1500" s="0" t="inlineStr"/>
      <c r="N1500" s="0" t="inlineStr"/>
      <c r="O1500" s="0" t="inlineStr"/>
      <c r="P1500" s="0" t="inlineStr"/>
      <c r="Q1500" s="0" t="n">
        <v>28</v>
      </c>
      <c r="R1500" s="0" t="n">
        <v>0</v>
      </c>
      <c r="S1500" s="0" t="n">
        <v>28</v>
      </c>
      <c r="T1500" s="0" t="n">
        <v>0</v>
      </c>
    </row>
    <row r="1501">
      <c r="A1501" s="0" t="inlineStr">
        <is>
          <t>02-cad67e161f3f0dece79f4b4c97a38671</t>
        </is>
      </c>
      <c r="B1501" s="0" t="n">
        <v>2</v>
      </c>
      <c r="C1501" s="0" t="inlineStr">
        <is>
          <t>log_const_flash_sync_mpsl</t>
        </is>
      </c>
      <c r="D1501" s="0" t="inlineStr"/>
      <c r="E1501" s="0" t="inlineStr"/>
      <c r="F1501" s="0" t="inlineStr"/>
      <c r="G1501" s="0" t="n">
        <v>8</v>
      </c>
      <c r="H1501" s="0" t="inlineStr"/>
      <c r="I1501" s="0" t="inlineStr"/>
      <c r="J1501" s="0" t="inlineStr"/>
      <c r="K1501" s="0" t="inlineStr"/>
      <c r="L1501" s="0" t="inlineStr"/>
      <c r="M1501" s="0" t="inlineStr"/>
      <c r="N1501" s="0" t="inlineStr"/>
      <c r="O1501" s="0" t="inlineStr"/>
      <c r="P1501" s="0" t="inlineStr"/>
      <c r="Q1501" s="0" t="n">
        <v>8</v>
      </c>
      <c r="R1501" s="0" t="n">
        <v>0</v>
      </c>
      <c r="S1501" s="0" t="n">
        <v>8</v>
      </c>
      <c r="T1501" s="0" t="n">
        <v>0</v>
      </c>
    </row>
    <row r="1502">
      <c r="A1502" s="0" t="inlineStr">
        <is>
          <t>02-cb0d92d6019a5f75b71e233d6c793728</t>
        </is>
      </c>
      <c r="B1502" s="0" t="n">
        <v>2</v>
      </c>
      <c r="C1502" s="0" t="inlineStr">
        <is>
          <t>m_cb.lto_priv.1</t>
        </is>
      </c>
      <c r="D1502" s="0" t="inlineStr"/>
      <c r="E1502" s="0" t="inlineStr"/>
      <c r="F1502" s="0" t="inlineStr"/>
      <c r="G1502" s="0" t="inlineStr"/>
      <c r="H1502" s="0" t="inlineStr"/>
      <c r="I1502" s="0" t="inlineStr"/>
      <c r="J1502" s="0" t="inlineStr"/>
      <c r="K1502" s="0" t="inlineStr"/>
      <c r="L1502" s="0" t="inlineStr"/>
      <c r="M1502" s="0" t="inlineStr"/>
      <c r="N1502" s="0" t="inlineStr"/>
      <c r="O1502" s="0" t="inlineStr"/>
      <c r="P1502" s="0" t="inlineStr"/>
      <c r="Q1502" s="0" t="n">
        <v>84</v>
      </c>
      <c r="R1502" s="0" t="inlineStr"/>
      <c r="S1502" s="0" t="n">
        <v>84</v>
      </c>
      <c r="T1502" s="0" t="n">
        <v>0</v>
      </c>
    </row>
    <row r="1503">
      <c r="A1503" s="0" t="inlineStr">
        <is>
          <t>02-cb5d368fb0a6af335f1fbf3230d06d61</t>
        </is>
      </c>
      <c r="B1503" s="0" t="n">
        <v>2</v>
      </c>
      <c r="C1503" s="0" t="inlineStr">
        <is>
          <t>entropy_bt_init.lto_priv.0</t>
        </is>
      </c>
      <c r="D1503" s="0" t="inlineStr"/>
      <c r="E1503" s="0" t="inlineStr"/>
      <c r="F1503" s="0" t="inlineStr"/>
      <c r="G1503" s="0" t="n">
        <v>4</v>
      </c>
      <c r="H1503" s="0" t="inlineStr"/>
      <c r="I1503" s="0" t="inlineStr"/>
      <c r="J1503" s="0" t="inlineStr"/>
      <c r="K1503" s="0" t="inlineStr"/>
      <c r="L1503" s="0" t="inlineStr"/>
      <c r="M1503" s="0" t="inlineStr"/>
      <c r="N1503" s="0" t="inlineStr"/>
      <c r="O1503" s="0" t="inlineStr"/>
      <c r="P1503" s="0" t="inlineStr"/>
      <c r="Q1503" s="0" t="n">
        <v>4</v>
      </c>
      <c r="R1503" s="0" t="n">
        <v>0</v>
      </c>
      <c r="S1503" s="0" t="n">
        <v>4</v>
      </c>
      <c r="T1503" s="0" t="n">
        <v>0</v>
      </c>
    </row>
    <row r="1504">
      <c r="A1504" s="0" t="inlineStr">
        <is>
          <t>02-cb6829ceee542dbdb1e71daedd5779a0</t>
        </is>
      </c>
      <c r="B1504" s="0" t="n">
        <v>2</v>
      </c>
      <c r="C1504" s="0" t="inlineStr">
        <is>
          <t>strtoul</t>
        </is>
      </c>
      <c r="D1504" s="0" t="n">
        <v>204</v>
      </c>
      <c r="E1504" s="0" t="n">
        <v>204</v>
      </c>
      <c r="F1504" s="0" t="n">
        <v>0</v>
      </c>
      <c r="G1504" s="0" t="n">
        <v>204</v>
      </c>
      <c r="H1504" s="0" t="n">
        <v>0</v>
      </c>
      <c r="I1504" s="0" t="n">
        <v>204</v>
      </c>
      <c r="J1504" s="0" t="n">
        <v>0</v>
      </c>
      <c r="K1504" s="0" t="n">
        <v>204</v>
      </c>
      <c r="L1504" s="0" t="n">
        <v>0</v>
      </c>
      <c r="M1504" s="0" t="n">
        <v>204</v>
      </c>
      <c r="N1504" s="0" t="n">
        <v>0</v>
      </c>
      <c r="O1504" s="0" t="n">
        <v>204</v>
      </c>
      <c r="P1504" s="0" t="n">
        <v>0</v>
      </c>
      <c r="Q1504" s="0" t="n">
        <v>204</v>
      </c>
      <c r="R1504" s="0" t="n">
        <v>0</v>
      </c>
      <c r="S1504" s="0" t="n">
        <v>204</v>
      </c>
      <c r="T1504" s="0" t="n">
        <v>0</v>
      </c>
    </row>
    <row r="1505">
      <c r="A1505" s="0" t="inlineStr">
        <is>
          <t>02-cb75feab554681f8c14ea42c55611316</t>
        </is>
      </c>
      <c r="B1505" s="0" t="n">
        <v>2</v>
      </c>
      <c r="C1505" s="0" t="inlineStr">
        <is>
          <t>sdc_hci_cmd_ip_read_bd_addr</t>
        </is>
      </c>
      <c r="D1505" s="0" t="n">
        <v>4</v>
      </c>
      <c r="E1505" s="0" t="n">
        <v>4</v>
      </c>
      <c r="F1505" s="0" t="n">
        <v>0</v>
      </c>
      <c r="G1505" s="0" t="n">
        <v>4</v>
      </c>
      <c r="H1505" s="0" t="n">
        <v>0</v>
      </c>
      <c r="I1505" s="0" t="n">
        <v>4</v>
      </c>
      <c r="J1505" s="0" t="n">
        <v>0</v>
      </c>
      <c r="K1505" s="0" t="n">
        <v>4</v>
      </c>
      <c r="L1505" s="0" t="n">
        <v>0</v>
      </c>
      <c r="M1505" s="0" t="n">
        <v>4</v>
      </c>
      <c r="N1505" s="0" t="n">
        <v>0</v>
      </c>
      <c r="O1505" s="0" t="n">
        <v>4</v>
      </c>
      <c r="P1505" s="0" t="n">
        <v>0</v>
      </c>
      <c r="Q1505" s="0" t="n">
        <v>4</v>
      </c>
      <c r="R1505" s="0" t="n">
        <v>0</v>
      </c>
      <c r="S1505" s="0" t="n">
        <v>4</v>
      </c>
      <c r="T1505" s="0" t="n">
        <v>0</v>
      </c>
    </row>
    <row r="1506">
      <c r="A1506" s="0" t="inlineStr">
        <is>
          <t>02-cb827609341c41f4f8ba303a3651a4dd</t>
        </is>
      </c>
      <c r="B1506" s="0" t="n">
        <v>2</v>
      </c>
      <c r="C1506" s="0" t="inlineStr">
        <is>
          <t>mpsl_cx_register_callback</t>
        </is>
      </c>
      <c r="D1506" s="0" t="n">
        <v>12</v>
      </c>
      <c r="E1506" s="0" t="n">
        <v>12</v>
      </c>
      <c r="F1506" s="0" t="n">
        <v>0</v>
      </c>
      <c r="G1506" s="0" t="inlineStr"/>
      <c r="H1506" s="0" t="inlineStr"/>
      <c r="I1506" s="0" t="n">
        <v>12</v>
      </c>
      <c r="J1506" s="0" t="n">
        <v>0</v>
      </c>
      <c r="K1506" s="0" t="n">
        <v>12</v>
      </c>
      <c r="L1506" s="0" t="n">
        <v>0</v>
      </c>
      <c r="M1506" s="0" t="n">
        <v>12</v>
      </c>
      <c r="N1506" s="0" t="n">
        <v>0</v>
      </c>
      <c r="O1506" s="0" t="inlineStr"/>
      <c r="P1506" s="0" t="inlineStr"/>
      <c r="Q1506" s="0" t="n">
        <v>12</v>
      </c>
      <c r="R1506" s="0" t="n">
        <v>0</v>
      </c>
      <c r="S1506" s="0" t="inlineStr"/>
      <c r="T1506" s="0" t="inlineStr"/>
    </row>
    <row r="1507">
      <c r="A1507" s="0" t="inlineStr">
        <is>
          <t>02-cba49c977373fa87d5ecb18c56fef5c6</t>
        </is>
      </c>
      <c r="B1507" s="0" t="n">
        <v>2</v>
      </c>
      <c r="C1507" s="0" t="inlineStr">
        <is>
          <t>nrfx_rramc_write_enable_set.constprop.0</t>
        </is>
      </c>
      <c r="D1507" s="0" t="inlineStr"/>
      <c r="E1507" s="0" t="inlineStr"/>
      <c r="F1507" s="0" t="inlineStr"/>
      <c r="G1507" s="0" t="n">
        <v>40</v>
      </c>
      <c r="H1507" s="0" t="inlineStr"/>
      <c r="I1507" s="0" t="inlineStr"/>
      <c r="J1507" s="0" t="inlineStr"/>
      <c r="K1507" s="0" t="inlineStr"/>
      <c r="L1507" s="0" t="inlineStr"/>
      <c r="M1507" s="0" t="inlineStr"/>
      <c r="N1507" s="0" t="inlineStr"/>
      <c r="O1507" s="0" t="inlineStr"/>
      <c r="P1507" s="0" t="inlineStr"/>
      <c r="Q1507" s="0" t="n">
        <v>40</v>
      </c>
      <c r="R1507" s="0" t="n">
        <v>0</v>
      </c>
      <c r="S1507" s="0" t="n">
        <v>40</v>
      </c>
      <c r="T1507" s="0" t="n">
        <v>0</v>
      </c>
    </row>
    <row r="1508">
      <c r="A1508" s="0" t="inlineStr">
        <is>
          <t>02-cc1045b0e3b421759ce78deaf85e2139</t>
        </is>
      </c>
      <c r="B1508" s="0" t="n">
        <v>2</v>
      </c>
      <c r="C1508" s="0" t="inlineStr">
        <is>
          <t>sx_pk_ecop2mem_be</t>
        </is>
      </c>
      <c r="D1508" s="0" t="inlineStr"/>
      <c r="E1508" s="0" t="inlineStr"/>
      <c r="F1508" s="0" t="inlineStr"/>
      <c r="G1508" s="0" t="n">
        <v>42</v>
      </c>
      <c r="H1508" s="0" t="inlineStr"/>
      <c r="I1508" s="0" t="inlineStr"/>
      <c r="J1508" s="0" t="inlineStr"/>
      <c r="K1508" s="0" t="inlineStr"/>
      <c r="L1508" s="0" t="inlineStr"/>
      <c r="M1508" s="0" t="inlineStr"/>
      <c r="N1508" s="0" t="inlineStr"/>
      <c r="O1508" s="0" t="inlineStr"/>
      <c r="P1508" s="0" t="inlineStr"/>
      <c r="Q1508" s="0" t="n">
        <v>42</v>
      </c>
      <c r="R1508" s="0" t="n">
        <v>0</v>
      </c>
      <c r="S1508" s="0" t="n">
        <v>42</v>
      </c>
      <c r="T1508" s="0" t="n">
        <v>0</v>
      </c>
    </row>
    <row r="1509">
      <c r="A1509" s="0" t="inlineStr">
        <is>
          <t>02-cc1e7d453b25805ce2801d88e3a8d065</t>
        </is>
      </c>
      <c r="B1509" s="0" t="n">
        <v>2</v>
      </c>
      <c r="C1509" s="0" t="inlineStr">
        <is>
          <t>generate_pub_key</t>
        </is>
      </c>
      <c r="D1509" s="0" t="inlineStr"/>
      <c r="E1509" s="0" t="inlineStr"/>
      <c r="F1509" s="0" t="inlineStr"/>
      <c r="G1509" s="0" t="n">
        <v>996</v>
      </c>
      <c r="H1509" s="0" t="inlineStr"/>
      <c r="I1509" s="0" t="inlineStr"/>
      <c r="J1509" s="0" t="inlineStr"/>
      <c r="K1509" s="0" t="inlineStr"/>
      <c r="L1509" s="0" t="inlineStr"/>
      <c r="M1509" s="0" t="inlineStr"/>
      <c r="N1509" s="0" t="inlineStr"/>
      <c r="O1509" s="0" t="inlineStr"/>
      <c r="P1509" s="0" t="inlineStr"/>
      <c r="Q1509" s="0" t="n">
        <v>996</v>
      </c>
      <c r="R1509" s="0" t="n">
        <v>0</v>
      </c>
      <c r="S1509" s="0" t="n">
        <v>996</v>
      </c>
      <c r="T1509" s="0" t="n">
        <v>0</v>
      </c>
    </row>
    <row r="1510">
      <c r="A1510" s="0" t="inlineStr">
        <is>
          <t>02-cc8b21835113dc5c59c2b9c15b51d7fb</t>
        </is>
      </c>
      <c r="B1510" s="0" t="n">
        <v>2</v>
      </c>
      <c r="C1510" s="0" t="inlineStr">
        <is>
          <t>__isr_table_entry_z_irq_spurious_irq_758</t>
        </is>
      </c>
      <c r="D1510" s="0" t="inlineStr"/>
      <c r="E1510" s="0" t="inlineStr"/>
      <c r="F1510" s="0" t="inlineStr"/>
      <c r="G1510" s="0" t="n">
        <v>8</v>
      </c>
      <c r="H1510" s="0" t="inlineStr"/>
      <c r="I1510" s="0" t="inlineStr"/>
      <c r="J1510" s="0" t="inlineStr"/>
      <c r="K1510" s="0" t="inlineStr"/>
      <c r="L1510" s="0" t="inlineStr"/>
      <c r="M1510" s="0" t="inlineStr"/>
      <c r="N1510" s="0" t="inlineStr"/>
      <c r="O1510" s="0" t="inlineStr"/>
      <c r="P1510" s="0" t="inlineStr"/>
      <c r="Q1510" s="0" t="n">
        <v>8</v>
      </c>
      <c r="R1510" s="0" t="n">
        <v>0</v>
      </c>
      <c r="S1510" s="0" t="n">
        <v>8</v>
      </c>
      <c r="T1510" s="0" t="n">
        <v>0</v>
      </c>
    </row>
    <row r="1511">
      <c r="A1511" s="0" t="inlineStr">
        <is>
          <t>02-ccb25590657e0cc1458f003649fee012</t>
        </is>
      </c>
      <c r="B1511" s="0" t="n">
        <v>2</v>
      </c>
      <c r="C1511" s="0" t="inlineStr">
        <is>
          <t>__isr_table_entry_z_irq_spurious_irq_743</t>
        </is>
      </c>
      <c r="D1511" s="0" t="inlineStr"/>
      <c r="E1511" s="0" t="inlineStr"/>
      <c r="F1511" s="0" t="inlineStr"/>
      <c r="G1511" s="0" t="n">
        <v>8</v>
      </c>
      <c r="H1511" s="0" t="inlineStr"/>
      <c r="I1511" s="0" t="inlineStr"/>
      <c r="J1511" s="0" t="inlineStr"/>
      <c r="K1511" s="0" t="inlineStr"/>
      <c r="L1511" s="0" t="inlineStr"/>
      <c r="M1511" s="0" t="inlineStr"/>
      <c r="N1511" s="0" t="inlineStr"/>
      <c r="O1511" s="0" t="inlineStr"/>
      <c r="P1511" s="0" t="inlineStr"/>
      <c r="Q1511" s="0" t="n">
        <v>8</v>
      </c>
      <c r="R1511" s="0" t="n">
        <v>0</v>
      </c>
      <c r="S1511" s="0" t="n">
        <v>8</v>
      </c>
      <c r="T1511" s="0" t="n">
        <v>0</v>
      </c>
    </row>
    <row r="1512">
      <c r="A1512" s="0" t="inlineStr">
        <is>
          <t>02-ccc9e7d4c4afec908dda29194a32bbef</t>
        </is>
      </c>
      <c r="B1512" s="0" t="n">
        <v>2</v>
      </c>
      <c r="C1512" s="0" t="inlineStr">
        <is>
          <t>settings_handler_bt</t>
        </is>
      </c>
      <c r="D1512" s="0" t="inlineStr"/>
      <c r="E1512" s="0" t="inlineStr"/>
      <c r="F1512" s="0" t="inlineStr"/>
      <c r="G1512" s="0" t="n">
        <v>24</v>
      </c>
      <c r="H1512" s="0" t="inlineStr"/>
      <c r="I1512" s="0" t="inlineStr"/>
      <c r="J1512" s="0" t="inlineStr"/>
      <c r="K1512" s="0" t="inlineStr"/>
      <c r="L1512" s="0" t="inlineStr"/>
      <c r="M1512" s="0" t="inlineStr"/>
      <c r="N1512" s="0" t="inlineStr"/>
      <c r="O1512" s="0" t="inlineStr"/>
      <c r="P1512" s="0" t="inlineStr"/>
      <c r="Q1512" s="0" t="n">
        <v>24</v>
      </c>
      <c r="R1512" s="0" t="n">
        <v>0</v>
      </c>
      <c r="S1512" s="0" t="n">
        <v>24</v>
      </c>
      <c r="T1512" s="0" t="n">
        <v>0</v>
      </c>
    </row>
    <row r="1513">
      <c r="A1513" s="0" t="inlineStr">
        <is>
          <t>02-ccee81d8756473fc081dc0c67d5c05a2</t>
        </is>
      </c>
      <c r="B1513" s="0" t="n">
        <v>2</v>
      </c>
      <c r="C1513" s="0" t="inlineStr">
        <is>
          <t>initial_run.2</t>
        </is>
      </c>
      <c r="D1513" s="0" t="n">
        <v>1</v>
      </c>
      <c r="E1513" s="0" t="n">
        <v>1</v>
      </c>
      <c r="F1513" s="0" t="n">
        <v>0</v>
      </c>
      <c r="G1513" s="0" t="n">
        <v>1</v>
      </c>
      <c r="H1513" s="0" t="n">
        <v>0</v>
      </c>
      <c r="I1513" s="0" t="n">
        <v>1</v>
      </c>
      <c r="J1513" s="0" t="n">
        <v>0</v>
      </c>
      <c r="K1513" s="0" t="n">
        <v>1</v>
      </c>
      <c r="L1513" s="0" t="n">
        <v>0</v>
      </c>
      <c r="M1513" s="0" t="n">
        <v>1</v>
      </c>
      <c r="N1513" s="0" t="n">
        <v>0</v>
      </c>
      <c r="O1513" s="0" t="n">
        <v>1</v>
      </c>
      <c r="P1513" s="0" t="n">
        <v>0</v>
      </c>
      <c r="Q1513" s="0" t="n">
        <v>1</v>
      </c>
      <c r="R1513" s="0" t="n">
        <v>0</v>
      </c>
      <c r="S1513" s="0" t="n">
        <v>1</v>
      </c>
      <c r="T1513" s="0" t="n">
        <v>0</v>
      </c>
    </row>
    <row r="1514">
      <c r="A1514" s="0" t="inlineStr">
        <is>
          <t>02-cd42a2cea7ceae03cab7ed043e9e1f96</t>
        </is>
      </c>
      <c r="B1514" s="0" t="n">
        <v>2</v>
      </c>
      <c r="C1514" s="0" t="inlineStr">
        <is>
          <t>mpsl_timeslot_request</t>
        </is>
      </c>
      <c r="D1514" s="0" t="n">
        <v>182</v>
      </c>
      <c r="E1514" s="0" t="n">
        <v>182</v>
      </c>
      <c r="F1514" s="0" t="n">
        <v>0</v>
      </c>
      <c r="G1514" s="0" t="n">
        <v>182</v>
      </c>
      <c r="H1514" s="0" t="n">
        <v>0</v>
      </c>
      <c r="I1514" s="0" t="n">
        <v>182</v>
      </c>
      <c r="J1514" s="0" t="n">
        <v>0</v>
      </c>
      <c r="K1514" s="0" t="n">
        <v>182</v>
      </c>
      <c r="L1514" s="0" t="n">
        <v>0</v>
      </c>
      <c r="M1514" s="0" t="n">
        <v>182</v>
      </c>
      <c r="N1514" s="0" t="n">
        <v>0</v>
      </c>
      <c r="O1514" s="0" t="n">
        <v>182</v>
      </c>
      <c r="P1514" s="0" t="n">
        <v>0</v>
      </c>
      <c r="Q1514" s="0" t="n">
        <v>182</v>
      </c>
      <c r="R1514" s="0" t="n">
        <v>0</v>
      </c>
      <c r="S1514" s="0" t="n">
        <v>182</v>
      </c>
      <c r="T1514" s="0" t="n">
        <v>0</v>
      </c>
    </row>
    <row r="1515">
      <c r="A1515" s="0" t="inlineStr">
        <is>
          <t>02-cd50e06a941cfd8c5f6c2cd0c25c9ed6</t>
        </is>
      </c>
      <c r="B1515" s="0" t="n">
        <v>2</v>
      </c>
      <c r="C1515" s="0" t="inlineStr">
        <is>
          <t>hci_driver_open.lto_priv.0</t>
        </is>
      </c>
      <c r="D1515" s="0" t="inlineStr"/>
      <c r="E1515" s="0" t="inlineStr"/>
      <c r="F1515" s="0" t="inlineStr"/>
      <c r="G1515" s="0" t="n">
        <v>404</v>
      </c>
      <c r="H1515" s="0" t="inlineStr"/>
      <c r="I1515" s="0" t="inlineStr"/>
      <c r="J1515" s="0" t="inlineStr"/>
      <c r="K1515" s="0" t="inlineStr"/>
      <c r="L1515" s="0" t="inlineStr"/>
      <c r="M1515" s="0" t="inlineStr"/>
      <c r="N1515" s="0" t="inlineStr"/>
      <c r="O1515" s="0" t="inlineStr"/>
      <c r="P1515" s="0" t="inlineStr"/>
      <c r="Q1515" s="0" t="n">
        <v>404</v>
      </c>
      <c r="R1515" s="0" t="n">
        <v>0</v>
      </c>
      <c r="S1515" s="0" t="n">
        <v>404</v>
      </c>
      <c r="T1515" s="0" t="n">
        <v>0</v>
      </c>
    </row>
    <row r="1516">
      <c r="A1516" s="0" t="inlineStr">
        <is>
          <t>02-cd643cb2a2cdceed346b7f4554643e82</t>
        </is>
      </c>
      <c r="B1516" s="0" t="n">
        <v>2</v>
      </c>
      <c r="C1516" s="0" t="inlineStr">
        <is>
          <t>keys_add_id</t>
        </is>
      </c>
      <c r="D1516" s="0" t="inlineStr"/>
      <c r="E1516" s="0" t="inlineStr"/>
      <c r="F1516" s="0" t="inlineStr"/>
      <c r="G1516" s="0" t="n">
        <v>22</v>
      </c>
      <c r="H1516" s="0" t="inlineStr"/>
      <c r="I1516" s="0" t="inlineStr"/>
      <c r="J1516" s="0" t="inlineStr"/>
      <c r="K1516" s="0" t="inlineStr"/>
      <c r="L1516" s="0" t="inlineStr"/>
      <c r="M1516" s="0" t="inlineStr"/>
      <c r="N1516" s="0" t="inlineStr"/>
      <c r="O1516" s="0" t="inlineStr"/>
      <c r="P1516" s="0" t="inlineStr"/>
      <c r="Q1516" s="0" t="n">
        <v>22</v>
      </c>
      <c r="R1516" s="0" t="n">
        <v>0</v>
      </c>
      <c r="S1516" s="0" t="n">
        <v>22</v>
      </c>
      <c r="T1516" s="0" t="n">
        <v>0</v>
      </c>
    </row>
    <row r="1517">
      <c r="A1517" s="0" t="inlineStr">
        <is>
          <t>02-cd7bd7e9d251d4011df76270e6a4a85e</t>
        </is>
      </c>
      <c r="B1517" s="0" t="n">
        <v>2</v>
      </c>
      <c r="C1517" s="0" t="inlineStr">
        <is>
          <t>log_const_bt_data</t>
        </is>
      </c>
      <c r="D1517" s="0" t="inlineStr"/>
      <c r="E1517" s="0" t="inlineStr"/>
      <c r="F1517" s="0" t="inlineStr"/>
      <c r="G1517" s="0" t="n">
        <v>8</v>
      </c>
      <c r="H1517" s="0" t="inlineStr"/>
      <c r="I1517" s="0" t="inlineStr"/>
      <c r="J1517" s="0" t="inlineStr"/>
      <c r="K1517" s="0" t="inlineStr"/>
      <c r="L1517" s="0" t="inlineStr"/>
      <c r="M1517" s="0" t="inlineStr"/>
      <c r="N1517" s="0" t="inlineStr"/>
      <c r="O1517" s="0" t="inlineStr"/>
      <c r="P1517" s="0" t="inlineStr"/>
      <c r="Q1517" s="0" t="n">
        <v>8</v>
      </c>
      <c r="R1517" s="0" t="n">
        <v>0</v>
      </c>
      <c r="S1517" s="0" t="n">
        <v>8</v>
      </c>
      <c r="T1517" s="0" t="n">
        <v>0</v>
      </c>
    </row>
    <row r="1518">
      <c r="A1518" s="0" t="inlineStr">
        <is>
          <t>02-cd8e9e10ec4333c5b400e7d25e65ad93</t>
        </is>
      </c>
      <c r="B1518" s="0" t="n">
        <v>2</v>
      </c>
      <c r="C1518" s="0" t="inlineStr">
        <is>
          <t>__isr_table_entry_z_irq_spurious_irq_608</t>
        </is>
      </c>
      <c r="D1518" s="0" t="inlineStr"/>
      <c r="E1518" s="0" t="inlineStr"/>
      <c r="F1518" s="0" t="inlineStr"/>
      <c r="G1518" s="0" t="n">
        <v>8</v>
      </c>
      <c r="H1518" s="0" t="inlineStr"/>
      <c r="I1518" s="0" t="inlineStr"/>
      <c r="J1518" s="0" t="inlineStr"/>
      <c r="K1518" s="0" t="inlineStr"/>
      <c r="L1518" s="0" t="inlineStr"/>
      <c r="M1518" s="0" t="inlineStr"/>
      <c r="N1518" s="0" t="inlineStr"/>
      <c r="O1518" s="0" t="inlineStr"/>
      <c r="P1518" s="0" t="inlineStr"/>
      <c r="Q1518" s="0" t="n">
        <v>8</v>
      </c>
      <c r="R1518" s="0" t="n">
        <v>0</v>
      </c>
      <c r="S1518" s="0" t="n">
        <v>8</v>
      </c>
      <c r="T1518" s="0" t="n">
        <v>0</v>
      </c>
    </row>
    <row r="1519">
      <c r="A1519" s="0" t="inlineStr">
        <is>
          <t>02-cd99509fe1cfec288a4f4a671e700c9b</t>
        </is>
      </c>
      <c r="B1519" s="0" t="n">
        <v>2</v>
      </c>
      <c r="C1519" s="0" t="inlineStr">
        <is>
          <t>mpsl_clock_hfclk_request</t>
        </is>
      </c>
      <c r="D1519" s="0" t="n">
        <v>44</v>
      </c>
      <c r="E1519" s="0" t="n">
        <v>44</v>
      </c>
      <c r="F1519" s="0" t="n">
        <v>0</v>
      </c>
      <c r="G1519" s="0" t="n">
        <v>44</v>
      </c>
      <c r="H1519" s="0" t="n">
        <v>0</v>
      </c>
      <c r="I1519" s="0" t="n">
        <v>44</v>
      </c>
      <c r="J1519" s="0" t="n">
        <v>0</v>
      </c>
      <c r="K1519" s="0" t="n">
        <v>44</v>
      </c>
      <c r="L1519" s="0" t="n">
        <v>0</v>
      </c>
      <c r="M1519" s="0" t="n">
        <v>44</v>
      </c>
      <c r="N1519" s="0" t="n">
        <v>0</v>
      </c>
      <c r="O1519" s="0" t="n">
        <v>44</v>
      </c>
      <c r="P1519" s="0" t="n">
        <v>0</v>
      </c>
      <c r="Q1519" s="0" t="n">
        <v>44</v>
      </c>
      <c r="R1519" s="0" t="n">
        <v>0</v>
      </c>
      <c r="S1519" s="0" t="n">
        <v>44</v>
      </c>
      <c r="T1519" s="0" t="n">
        <v>0</v>
      </c>
    </row>
    <row r="1520">
      <c r="A1520" s="0" t="inlineStr">
        <is>
          <t>02-cde5df65b379127b0ec9564221b5dba1</t>
        </is>
      </c>
      <c r="B1520" s="0" t="n">
        <v>2</v>
      </c>
      <c r="C1520" s="0" t="inlineStr">
        <is>
          <t>__isr_table_entry_z_irq_spurious_irq_678</t>
        </is>
      </c>
      <c r="D1520" s="0" t="inlineStr"/>
      <c r="E1520" s="0" t="inlineStr"/>
      <c r="F1520" s="0" t="inlineStr"/>
      <c r="G1520" s="0" t="n">
        <v>8</v>
      </c>
      <c r="H1520" s="0" t="inlineStr"/>
      <c r="I1520" s="0" t="inlineStr"/>
      <c r="J1520" s="0" t="inlineStr"/>
      <c r="K1520" s="0" t="inlineStr"/>
      <c r="L1520" s="0" t="inlineStr"/>
      <c r="M1520" s="0" t="inlineStr"/>
      <c r="N1520" s="0" t="inlineStr"/>
      <c r="O1520" s="0" t="inlineStr"/>
      <c r="P1520" s="0" t="inlineStr"/>
      <c r="Q1520" s="0" t="n">
        <v>8</v>
      </c>
      <c r="R1520" s="0" t="n">
        <v>0</v>
      </c>
      <c r="S1520" s="0" t="n">
        <v>8</v>
      </c>
      <c r="T1520" s="0" t="n">
        <v>0</v>
      </c>
    </row>
    <row r="1521">
      <c r="A1521" s="0" t="inlineStr">
        <is>
          <t>02-ce2af56ec730f6a31561a2cccecfc5d9</t>
        </is>
      </c>
      <c r="B1521" s="0" t="n">
        <v>2</v>
      </c>
      <c r="C1521" s="0" t="inlineStr">
        <is>
          <t>__isr_table_entry__isr_wrapper_irq_332</t>
        </is>
      </c>
      <c r="D1521" s="0" t="inlineStr"/>
      <c r="E1521" s="0" t="inlineStr"/>
      <c r="F1521" s="0" t="inlineStr"/>
      <c r="G1521" s="0" t="n">
        <v>4</v>
      </c>
      <c r="H1521" s="0" t="inlineStr"/>
      <c r="I1521" s="0" t="inlineStr"/>
      <c r="J1521" s="0" t="inlineStr"/>
      <c r="K1521" s="0" t="inlineStr"/>
      <c r="L1521" s="0" t="inlineStr"/>
      <c r="M1521" s="0" t="inlineStr"/>
      <c r="N1521" s="0" t="inlineStr"/>
      <c r="O1521" s="0" t="inlineStr"/>
      <c r="P1521" s="0" t="inlineStr"/>
      <c r="Q1521" s="0" t="n">
        <v>4</v>
      </c>
      <c r="R1521" s="0" t="n">
        <v>0</v>
      </c>
      <c r="S1521" s="0" t="n">
        <v>4</v>
      </c>
      <c r="T1521" s="0" t="n">
        <v>0</v>
      </c>
    </row>
    <row r="1522">
      <c r="A1522" s="0" t="inlineStr">
        <is>
          <t>02-ce3ecf92e2ae4e9b22993dc3ad19cce8</t>
        </is>
      </c>
      <c r="B1522" s="0" t="n">
        <v>2</v>
      </c>
      <c r="C1522" s="0" t="inlineStr">
        <is>
          <t>spi_nrfx_init</t>
        </is>
      </c>
      <c r="D1522" s="0" t="inlineStr"/>
      <c r="E1522" s="0" t="inlineStr"/>
      <c r="F1522" s="0" t="inlineStr"/>
      <c r="G1522" s="0" t="inlineStr"/>
      <c r="H1522" s="0" t="inlineStr"/>
      <c r="I1522" s="0" t="inlineStr"/>
      <c r="J1522" s="0" t="inlineStr"/>
      <c r="K1522" s="0" t="inlineStr"/>
      <c r="L1522" s="0" t="inlineStr"/>
      <c r="M1522" s="0" t="inlineStr"/>
      <c r="N1522" s="0" t="inlineStr"/>
      <c r="O1522" s="0" t="inlineStr"/>
      <c r="P1522" s="0" t="inlineStr"/>
      <c r="Q1522" s="0" t="n">
        <v>268</v>
      </c>
      <c r="R1522" s="0" t="inlineStr"/>
      <c r="S1522" s="0" t="n">
        <v>268</v>
      </c>
      <c r="T1522" s="0" t="n">
        <v>0</v>
      </c>
    </row>
    <row r="1523">
      <c r="A1523" s="0" t="inlineStr">
        <is>
          <t>02-ce9f043b15cb6e43351503d999c3b6ea</t>
        </is>
      </c>
      <c r="B1523" s="0" t="n">
        <v>2</v>
      </c>
      <c r="C1523" s="0" t="inlineStr">
        <is>
          <t>crc8_ccitt.constprop.0</t>
        </is>
      </c>
      <c r="D1523" s="0" t="inlineStr"/>
      <c r="E1523" s="0" t="inlineStr"/>
      <c r="F1523" s="0" t="inlineStr"/>
      <c r="G1523" s="0" t="n">
        <v>52</v>
      </c>
      <c r="H1523" s="0" t="inlineStr"/>
      <c r="I1523" s="0" t="inlineStr"/>
      <c r="J1523" s="0" t="inlineStr"/>
      <c r="K1523" s="0" t="inlineStr"/>
      <c r="L1523" s="0" t="inlineStr"/>
      <c r="M1523" s="0" t="inlineStr"/>
      <c r="N1523" s="0" t="inlineStr"/>
      <c r="O1523" s="0" t="inlineStr"/>
      <c r="P1523" s="0" t="inlineStr"/>
      <c r="Q1523" s="0" t="n">
        <v>52</v>
      </c>
      <c r="R1523" s="0" t="n">
        <v>0</v>
      </c>
      <c r="S1523" s="0" t="n">
        <v>52</v>
      </c>
      <c r="T1523" s="0" t="n">
        <v>0</v>
      </c>
    </row>
    <row r="1524">
      <c r="A1524" s="0" t="inlineStr">
        <is>
          <t>02-cea831803bf57af9c65e898ff888995c</t>
        </is>
      </c>
      <c r="B1524" s="0" t="n">
        <v>2</v>
      </c>
      <c r="C1524" s="0" t="inlineStr">
        <is>
          <t>finish_transaction</t>
        </is>
      </c>
      <c r="D1524" s="0" t="inlineStr"/>
      <c r="E1524" s="0" t="inlineStr"/>
      <c r="F1524" s="0" t="inlineStr"/>
      <c r="G1524" s="0" t="inlineStr"/>
      <c r="H1524" s="0" t="inlineStr"/>
      <c r="I1524" s="0" t="inlineStr"/>
      <c r="J1524" s="0" t="inlineStr"/>
      <c r="K1524" s="0" t="inlineStr"/>
      <c r="L1524" s="0" t="inlineStr"/>
      <c r="M1524" s="0" t="inlineStr"/>
      <c r="N1524" s="0" t="inlineStr"/>
      <c r="O1524" s="0" t="inlineStr"/>
      <c r="P1524" s="0" t="inlineStr"/>
      <c r="Q1524" s="0" t="n">
        <v>34</v>
      </c>
      <c r="R1524" s="0" t="inlineStr"/>
      <c r="S1524" s="0" t="n">
        <v>34</v>
      </c>
      <c r="T1524" s="0" t="n">
        <v>0</v>
      </c>
    </row>
    <row r="1525">
      <c r="A1525" s="0" t="inlineStr">
        <is>
          <t>02-cec0b9be629227a0ba0c28e415508d95</t>
        </is>
      </c>
      <c r="B1525" s="0" t="n">
        <v>2</v>
      </c>
      <c r="C1525" s="0" t="inlineStr">
        <is>
          <t>__isr_table_entry__isr_wrapper_irq_32</t>
        </is>
      </c>
      <c r="D1525" s="0" t="inlineStr"/>
      <c r="E1525" s="0" t="inlineStr"/>
      <c r="F1525" s="0" t="inlineStr"/>
      <c r="G1525" s="0" t="n">
        <v>4</v>
      </c>
      <c r="H1525" s="0" t="inlineStr"/>
      <c r="I1525" s="0" t="inlineStr"/>
      <c r="J1525" s="0" t="inlineStr"/>
      <c r="K1525" s="0" t="inlineStr"/>
      <c r="L1525" s="0" t="inlineStr"/>
      <c r="M1525" s="0" t="inlineStr"/>
      <c r="N1525" s="0" t="inlineStr"/>
      <c r="O1525" s="0" t="inlineStr"/>
      <c r="P1525" s="0" t="inlineStr"/>
      <c r="Q1525" s="0" t="n">
        <v>4</v>
      </c>
      <c r="R1525" s="0" t="n">
        <v>0</v>
      </c>
      <c r="S1525" s="0" t="n">
        <v>4</v>
      </c>
      <c r="T1525" s="0" t="n">
        <v>0</v>
      </c>
    </row>
    <row r="1526">
      <c r="A1526" s="0" t="inlineStr">
        <is>
          <t>02-cedca4f3b02eefff78a5f3722b02ba3d</t>
        </is>
      </c>
      <c r="B1526" s="0" t="n">
        <v>2</v>
      </c>
      <c r="C1526" s="0" t="inlineStr">
        <is>
          <t>mpsl_lock.lto_priv.0</t>
        </is>
      </c>
      <c r="D1526" s="0" t="inlineStr"/>
      <c r="E1526" s="0" t="inlineStr"/>
      <c r="F1526" s="0" t="inlineStr"/>
      <c r="G1526" s="0" t="n">
        <v>20</v>
      </c>
      <c r="H1526" s="0" t="inlineStr"/>
      <c r="I1526" s="0" t="inlineStr"/>
      <c r="J1526" s="0" t="inlineStr"/>
      <c r="K1526" s="0" t="inlineStr"/>
      <c r="L1526" s="0" t="inlineStr"/>
      <c r="M1526" s="0" t="inlineStr"/>
      <c r="N1526" s="0" t="inlineStr"/>
      <c r="O1526" s="0" t="inlineStr"/>
      <c r="P1526" s="0" t="inlineStr"/>
      <c r="Q1526" s="0" t="n">
        <v>20</v>
      </c>
      <c r="R1526" s="0" t="n">
        <v>0</v>
      </c>
      <c r="S1526" s="0" t="n">
        <v>20</v>
      </c>
      <c r="T1526" s="0" t="n">
        <v>0</v>
      </c>
    </row>
    <row r="1527">
      <c r="A1527" s="0" t="inlineStr">
        <is>
          <t>02-ceebe35d9e4d93be8dfb475de57d0e7a</t>
        </is>
      </c>
      <c r="B1527" s="0" t="n">
        <v>2</v>
      </c>
      <c r="C1527" s="0" t="inlineStr">
        <is>
          <t>get_buttons</t>
        </is>
      </c>
      <c r="D1527" s="0" t="inlineStr"/>
      <c r="E1527" s="0" t="inlineStr"/>
      <c r="F1527" s="0" t="inlineStr"/>
      <c r="G1527" s="0" t="n">
        <v>132</v>
      </c>
      <c r="H1527" s="0" t="inlineStr"/>
      <c r="I1527" s="0" t="inlineStr"/>
      <c r="J1527" s="0" t="inlineStr"/>
      <c r="K1527" s="0" t="inlineStr"/>
      <c r="L1527" s="0" t="inlineStr"/>
      <c r="M1527" s="0" t="inlineStr"/>
      <c r="N1527" s="0" t="inlineStr"/>
      <c r="O1527" s="0" t="inlineStr"/>
      <c r="P1527" s="0" t="inlineStr"/>
      <c r="Q1527" s="0" t="n">
        <v>132</v>
      </c>
      <c r="R1527" s="0" t="n">
        <v>0</v>
      </c>
      <c r="S1527" s="0" t="n">
        <v>132</v>
      </c>
      <c r="T1527" s="0" t="n">
        <v>0</v>
      </c>
    </row>
    <row r="1528">
      <c r="A1528" s="0" t="inlineStr">
        <is>
          <t>02-cef00ebe4d8f4793d8c9aac34240d7fa</t>
        </is>
      </c>
      <c r="B1528" s="0" t="n">
        <v>2</v>
      </c>
      <c r="C1528" s="0" t="inlineStr">
        <is>
          <t>__isr_table_entry_z_irq_spurious_irq_554</t>
        </is>
      </c>
      <c r="D1528" s="0" t="inlineStr"/>
      <c r="E1528" s="0" t="inlineStr"/>
      <c r="F1528" s="0" t="inlineStr"/>
      <c r="G1528" s="0" t="n">
        <v>8</v>
      </c>
      <c r="H1528" s="0" t="inlineStr"/>
      <c r="I1528" s="0" t="inlineStr"/>
      <c r="J1528" s="0" t="inlineStr"/>
      <c r="K1528" s="0" t="inlineStr"/>
      <c r="L1528" s="0" t="inlineStr"/>
      <c r="M1528" s="0" t="inlineStr"/>
      <c r="N1528" s="0" t="inlineStr"/>
      <c r="O1528" s="0" t="inlineStr"/>
      <c r="P1528" s="0" t="inlineStr"/>
      <c r="Q1528" s="0" t="n">
        <v>8</v>
      </c>
      <c r="R1528" s="0" t="n">
        <v>0</v>
      </c>
      <c r="S1528" s="0" t="n">
        <v>8</v>
      </c>
      <c r="T1528" s="0" t="n">
        <v>0</v>
      </c>
    </row>
    <row r="1529">
      <c r="A1529" s="0" t="inlineStr">
        <is>
          <t>02-cefb63c1e12c06486f7362f9c76f873c</t>
        </is>
      </c>
      <c r="B1529" s="0" t="n">
        <v>2</v>
      </c>
      <c r="C1529" s="0" t="inlineStr">
        <is>
          <t>zms_empty_ate_valid.lto_priv.0</t>
        </is>
      </c>
      <c r="D1529" s="0" t="inlineStr"/>
      <c r="E1529" s="0" t="inlineStr"/>
      <c r="F1529" s="0" t="inlineStr"/>
      <c r="G1529" s="0" t="n">
        <v>42</v>
      </c>
      <c r="H1529" s="0" t="inlineStr"/>
      <c r="I1529" s="0" t="inlineStr"/>
      <c r="J1529" s="0" t="inlineStr"/>
      <c r="K1529" s="0" t="inlineStr"/>
      <c r="L1529" s="0" t="inlineStr"/>
      <c r="M1529" s="0" t="inlineStr"/>
      <c r="N1529" s="0" t="inlineStr"/>
      <c r="O1529" s="0" t="inlineStr"/>
      <c r="P1529" s="0" t="inlineStr"/>
      <c r="Q1529" s="0" t="n">
        <v>42</v>
      </c>
      <c r="R1529" s="0" t="n">
        <v>0</v>
      </c>
      <c r="S1529" s="0" t="n">
        <v>42</v>
      </c>
      <c r="T1529" s="0" t="n">
        <v>0</v>
      </c>
    </row>
    <row r="1530">
      <c r="A1530" s="0" t="inlineStr">
        <is>
          <t>02-cefc06056119cf10f3e6e492a01ccec7</t>
        </is>
      </c>
      <c r="B1530" s="0" t="n">
        <v>2</v>
      </c>
      <c r="C1530" s="0" t="inlineStr">
        <is>
          <t>bt_buf_rx_freed_cb</t>
        </is>
      </c>
      <c r="D1530" s="0" t="inlineStr"/>
      <c r="E1530" s="0" t="inlineStr"/>
      <c r="F1530" s="0" t="inlineStr"/>
      <c r="G1530" s="0" t="n">
        <v>52</v>
      </c>
      <c r="H1530" s="0" t="inlineStr"/>
      <c r="I1530" s="0" t="inlineStr"/>
      <c r="J1530" s="0" t="inlineStr"/>
      <c r="K1530" s="0" t="inlineStr"/>
      <c r="L1530" s="0" t="inlineStr"/>
      <c r="M1530" s="0" t="inlineStr"/>
      <c r="N1530" s="0" t="inlineStr"/>
      <c r="O1530" s="0" t="inlineStr"/>
      <c r="P1530" s="0" t="inlineStr"/>
      <c r="Q1530" s="0" t="n">
        <v>52</v>
      </c>
      <c r="R1530" s="0" t="n">
        <v>0</v>
      </c>
      <c r="S1530" s="0" t="n">
        <v>52</v>
      </c>
      <c r="T1530" s="0" t="n">
        <v>0</v>
      </c>
    </row>
    <row r="1531">
      <c r="A1531" s="0" t="inlineStr">
        <is>
          <t>02-cf20d62ea9ffd53636beb6b64b1d6ed8</t>
        </is>
      </c>
      <c r="B1531" s="0" t="n">
        <v>2</v>
      </c>
      <c r="C1531" s="0" t="inlineStr">
        <is>
          <t>__isr_table_entry__isr_wrapper_irq_376</t>
        </is>
      </c>
      <c r="D1531" s="0" t="inlineStr"/>
      <c r="E1531" s="0" t="inlineStr"/>
      <c r="F1531" s="0" t="inlineStr"/>
      <c r="G1531" s="0" t="n">
        <v>4</v>
      </c>
      <c r="H1531" s="0" t="inlineStr"/>
      <c r="I1531" s="0" t="inlineStr"/>
      <c r="J1531" s="0" t="inlineStr"/>
      <c r="K1531" s="0" t="inlineStr"/>
      <c r="L1531" s="0" t="inlineStr"/>
      <c r="M1531" s="0" t="inlineStr"/>
      <c r="N1531" s="0" t="inlineStr"/>
      <c r="O1531" s="0" t="inlineStr"/>
      <c r="P1531" s="0" t="inlineStr"/>
      <c r="Q1531" s="0" t="n">
        <v>4</v>
      </c>
      <c r="R1531" s="0" t="n">
        <v>0</v>
      </c>
      <c r="S1531" s="0" t="n">
        <v>4</v>
      </c>
      <c r="T1531" s="0" t="n">
        <v>0</v>
      </c>
    </row>
    <row r="1532">
      <c r="A1532" s="0" t="inlineStr">
        <is>
          <t>02-cf3330a72dbacf603e2f450eb0275ac3</t>
        </is>
      </c>
      <c r="B1532" s="0" t="n">
        <v>2</v>
      </c>
      <c r="C1532" s="0" t="inlineStr">
        <is>
          <t>__isr_table_entry__isr_wrapper_irq_100</t>
        </is>
      </c>
      <c r="D1532" s="0" t="inlineStr"/>
      <c r="E1532" s="0" t="inlineStr"/>
      <c r="F1532" s="0" t="inlineStr"/>
      <c r="G1532" s="0" t="n">
        <v>4</v>
      </c>
      <c r="H1532" s="0" t="inlineStr"/>
      <c r="I1532" s="0" t="inlineStr"/>
      <c r="J1532" s="0" t="inlineStr"/>
      <c r="K1532" s="0" t="inlineStr"/>
      <c r="L1532" s="0" t="inlineStr"/>
      <c r="M1532" s="0" t="inlineStr"/>
      <c r="N1532" s="0" t="inlineStr"/>
      <c r="O1532" s="0" t="inlineStr"/>
      <c r="P1532" s="0" t="inlineStr"/>
      <c r="Q1532" s="0" t="n">
        <v>4</v>
      </c>
      <c r="R1532" s="0" t="n">
        <v>0</v>
      </c>
      <c r="S1532" s="0" t="n">
        <v>4</v>
      </c>
      <c r="T1532" s="0" t="n">
        <v>0</v>
      </c>
    </row>
    <row r="1533">
      <c r="A1533" s="0" t="inlineStr">
        <is>
          <t>02-cf397e45a526062d48bc03ff694759a6</t>
        </is>
      </c>
      <c r="B1533" s="0" t="n">
        <v>2</v>
      </c>
      <c r="C1533" s="0" t="inlineStr">
        <is>
          <t>sdc_hci_cmd_le_set_resolvable_private_address_timeout</t>
        </is>
      </c>
      <c r="D1533" s="0" t="n">
        <v>4</v>
      </c>
      <c r="E1533" s="0" t="n">
        <v>4</v>
      </c>
      <c r="F1533" s="0" t="n">
        <v>0</v>
      </c>
      <c r="G1533" s="0" t="n">
        <v>4</v>
      </c>
      <c r="H1533" s="0" t="n">
        <v>0</v>
      </c>
      <c r="I1533" s="0" t="n">
        <v>4</v>
      </c>
      <c r="J1533" s="0" t="n">
        <v>0</v>
      </c>
      <c r="K1533" s="0" t="n">
        <v>4</v>
      </c>
      <c r="L1533" s="0" t="n">
        <v>0</v>
      </c>
      <c r="M1533" s="0" t="n">
        <v>4</v>
      </c>
      <c r="N1533" s="0" t="n">
        <v>0</v>
      </c>
      <c r="O1533" s="0" t="n">
        <v>4</v>
      </c>
      <c r="P1533" s="0" t="n">
        <v>0</v>
      </c>
      <c r="Q1533" s="0" t="n">
        <v>4</v>
      </c>
      <c r="R1533" s="0" t="n">
        <v>0</v>
      </c>
      <c r="S1533" s="0" t="n">
        <v>4</v>
      </c>
      <c r="T1533" s="0" t="n">
        <v>0</v>
      </c>
    </row>
    <row r="1534">
      <c r="A1534" s="0" t="inlineStr">
        <is>
          <t>02-cf551a31d747b2013885ec4fd326b0ff</t>
        </is>
      </c>
      <c r="B1534" s="0" t="n">
        <v>2</v>
      </c>
      <c r="C1534" s="0" t="inlineStr">
        <is>
          <t>__isr_table_entry_z_irq_spurious_irq_667</t>
        </is>
      </c>
      <c r="D1534" s="0" t="inlineStr"/>
      <c r="E1534" s="0" t="inlineStr"/>
      <c r="F1534" s="0" t="inlineStr"/>
      <c r="G1534" s="0" t="n">
        <v>8</v>
      </c>
      <c r="H1534" s="0" t="inlineStr"/>
      <c r="I1534" s="0" t="inlineStr"/>
      <c r="J1534" s="0" t="inlineStr"/>
      <c r="K1534" s="0" t="inlineStr"/>
      <c r="L1534" s="0" t="inlineStr"/>
      <c r="M1534" s="0" t="inlineStr"/>
      <c r="N1534" s="0" t="inlineStr"/>
      <c r="O1534" s="0" t="inlineStr"/>
      <c r="P1534" s="0" t="inlineStr"/>
      <c r="Q1534" s="0" t="n">
        <v>8</v>
      </c>
      <c r="R1534" s="0" t="n">
        <v>0</v>
      </c>
      <c r="S1534" s="0" t="n">
        <v>8</v>
      </c>
      <c r="T1534" s="0" t="n">
        <v>0</v>
      </c>
    </row>
    <row r="1535">
      <c r="A1535" s="0" t="inlineStr">
        <is>
          <t>02-cf81968be251c0c9d0b1e54437838c66</t>
        </is>
      </c>
      <c r="B1535" s="0" t="n">
        <v>2</v>
      </c>
      <c r="C1535" s="0" t="inlineStr">
        <is>
          <t>__init_nordicsemi_nrf54l_init</t>
        </is>
      </c>
      <c r="D1535" s="0" t="inlineStr"/>
      <c r="E1535" s="0" t="inlineStr"/>
      <c r="F1535" s="0" t="inlineStr"/>
      <c r="G1535" s="0" t="n">
        <v>8</v>
      </c>
      <c r="H1535" s="0" t="inlineStr"/>
      <c r="I1535" s="0" t="inlineStr"/>
      <c r="J1535" s="0" t="inlineStr"/>
      <c r="K1535" s="0" t="inlineStr"/>
      <c r="L1535" s="0" t="inlineStr"/>
      <c r="M1535" s="0" t="inlineStr"/>
      <c r="N1535" s="0" t="inlineStr"/>
      <c r="O1535" s="0" t="inlineStr"/>
      <c r="P1535" s="0" t="inlineStr"/>
      <c r="Q1535" s="0" t="n">
        <v>8</v>
      </c>
      <c r="R1535" s="0" t="n">
        <v>0</v>
      </c>
      <c r="S1535" s="0" t="n">
        <v>8</v>
      </c>
      <c r="T1535" s="0" t="n">
        <v>0</v>
      </c>
    </row>
    <row r="1536">
      <c r="A1536" s="0" t="inlineStr">
        <is>
          <t>02-cf826a390df0da59651ceec6b1390d29</t>
        </is>
      </c>
      <c r="B1536" s="0" t="n">
        <v>2</v>
      </c>
      <c r="C1536" s="0" t="inlineStr">
        <is>
          <t>mbedtls_mutex_unlock_fn</t>
        </is>
      </c>
      <c r="D1536" s="0" t="inlineStr"/>
      <c r="E1536" s="0" t="inlineStr"/>
      <c r="F1536" s="0" t="inlineStr"/>
      <c r="G1536" s="0" t="n">
        <v>4</v>
      </c>
      <c r="H1536" s="0" t="inlineStr"/>
      <c r="I1536" s="0" t="inlineStr"/>
      <c r="J1536" s="0" t="inlineStr"/>
      <c r="K1536" s="0" t="inlineStr"/>
      <c r="L1536" s="0" t="inlineStr"/>
      <c r="M1536" s="0" t="inlineStr"/>
      <c r="N1536" s="0" t="inlineStr"/>
      <c r="O1536" s="0" t="inlineStr"/>
      <c r="P1536" s="0" t="inlineStr"/>
      <c r="Q1536" s="0" t="n">
        <v>4</v>
      </c>
      <c r="R1536" s="0" t="n">
        <v>0</v>
      </c>
      <c r="S1536" s="0" t="n">
        <v>4</v>
      </c>
      <c r="T1536" s="0" t="n">
        <v>0</v>
      </c>
    </row>
    <row r="1537">
      <c r="A1537" s="0" t="inlineStr">
        <is>
          <t>02-cfd5a9bfffda80650a53d04e1d200b6f</t>
        </is>
      </c>
      <c r="B1537" s="0" t="n">
        <v>2</v>
      </c>
      <c r="C1537" s="0" t="inlineStr">
        <is>
          <t>bt_att_create_pdu</t>
        </is>
      </c>
      <c r="D1537" s="0" t="inlineStr"/>
      <c r="E1537" s="0" t="inlineStr"/>
      <c r="F1537" s="0" t="inlineStr"/>
      <c r="G1537" s="0" t="n">
        <v>96</v>
      </c>
      <c r="H1537" s="0" t="inlineStr"/>
      <c r="I1537" s="0" t="inlineStr"/>
      <c r="J1537" s="0" t="inlineStr"/>
      <c r="K1537" s="0" t="inlineStr"/>
      <c r="L1537" s="0" t="inlineStr"/>
      <c r="M1537" s="0" t="inlineStr"/>
      <c r="N1537" s="0" t="inlineStr"/>
      <c r="O1537" s="0" t="inlineStr"/>
      <c r="P1537" s="0" t="inlineStr"/>
      <c r="Q1537" s="0" t="n">
        <v>96</v>
      </c>
      <c r="R1537" s="0" t="n">
        <v>0</v>
      </c>
      <c r="S1537" s="0" t="n">
        <v>96</v>
      </c>
      <c r="T1537" s="0" t="n">
        <v>0</v>
      </c>
    </row>
    <row r="1538">
      <c r="A1538" s="0" t="inlineStr">
        <is>
          <t>02-d01b137316d197b5a9f33bed75be10ed</t>
        </is>
      </c>
      <c r="B1538" s="0" t="n">
        <v>2</v>
      </c>
      <c r="C1538" s="0" t="inlineStr">
        <is>
          <t>__isr_table_entry_z_irq_spurious_irq_598</t>
        </is>
      </c>
      <c r="D1538" s="0" t="inlineStr"/>
      <c r="E1538" s="0" t="inlineStr"/>
      <c r="F1538" s="0" t="inlineStr"/>
      <c r="G1538" s="0" t="n">
        <v>8</v>
      </c>
      <c r="H1538" s="0" t="inlineStr"/>
      <c r="I1538" s="0" t="inlineStr"/>
      <c r="J1538" s="0" t="inlineStr"/>
      <c r="K1538" s="0" t="inlineStr"/>
      <c r="L1538" s="0" t="inlineStr"/>
      <c r="M1538" s="0" t="inlineStr"/>
      <c r="N1538" s="0" t="inlineStr"/>
      <c r="O1538" s="0" t="inlineStr"/>
      <c r="P1538" s="0" t="inlineStr"/>
      <c r="Q1538" s="0" t="n">
        <v>8</v>
      </c>
      <c r="R1538" s="0" t="n">
        <v>0</v>
      </c>
      <c r="S1538" s="0" t="n">
        <v>8</v>
      </c>
      <c r="T1538" s="0" t="n">
        <v>0</v>
      </c>
    </row>
    <row r="1539">
      <c r="A1539" s="0" t="inlineStr">
        <is>
          <t>02-d037f80d7d9dd0cf6f9d90d15a8fbee9</t>
        </is>
      </c>
      <c r="B1539" s="0" t="n">
        <v>2</v>
      </c>
      <c r="C1539" s="0" t="inlineStr">
        <is>
          <t>bt_l2cap_le_lookup_rx_cid</t>
        </is>
      </c>
      <c r="D1539" s="0" t="inlineStr"/>
      <c r="E1539" s="0" t="inlineStr"/>
      <c r="F1539" s="0" t="inlineStr"/>
      <c r="G1539" s="0" t="n">
        <v>18</v>
      </c>
      <c r="H1539" s="0" t="inlineStr"/>
      <c r="I1539" s="0" t="inlineStr"/>
      <c r="J1539" s="0" t="inlineStr"/>
      <c r="K1539" s="0" t="inlineStr"/>
      <c r="L1539" s="0" t="inlineStr"/>
      <c r="M1539" s="0" t="inlineStr"/>
      <c r="N1539" s="0" t="inlineStr"/>
      <c r="O1539" s="0" t="inlineStr"/>
      <c r="P1539" s="0" t="inlineStr"/>
      <c r="Q1539" s="0" t="n">
        <v>18</v>
      </c>
      <c r="R1539" s="0" t="n">
        <v>0</v>
      </c>
      <c r="S1539" s="0" t="n">
        <v>18</v>
      </c>
      <c r="T1539" s="0" t="n">
        <v>0</v>
      </c>
    </row>
    <row r="1540">
      <c r="A1540" s="0" t="inlineStr">
        <is>
          <t>02-d072a40968f47e56a0d3861807209556</t>
        </is>
      </c>
      <c r="B1540" s="0" t="n">
        <v>2</v>
      </c>
      <c r="C1540" s="0" t="inlineStr">
        <is>
          <t>__init_mpsl_lib_init_sys</t>
        </is>
      </c>
      <c r="D1540" s="0" t="inlineStr"/>
      <c r="E1540" s="0" t="inlineStr"/>
      <c r="F1540" s="0" t="inlineStr"/>
      <c r="G1540" s="0" t="n">
        <v>8</v>
      </c>
      <c r="H1540" s="0" t="inlineStr"/>
      <c r="I1540" s="0" t="inlineStr"/>
      <c r="J1540" s="0" t="inlineStr"/>
      <c r="K1540" s="0" t="inlineStr"/>
      <c r="L1540" s="0" t="inlineStr"/>
      <c r="M1540" s="0" t="inlineStr"/>
      <c r="N1540" s="0" t="inlineStr"/>
      <c r="O1540" s="0" t="inlineStr"/>
      <c r="P1540" s="0" t="inlineStr"/>
      <c r="Q1540" s="0" t="n">
        <v>8</v>
      </c>
      <c r="R1540" s="0" t="n">
        <v>0</v>
      </c>
      <c r="S1540" s="0" t="n">
        <v>8</v>
      </c>
      <c r="T1540" s="0" t="n">
        <v>0</v>
      </c>
    </row>
    <row r="1541">
      <c r="A1541" s="0" t="inlineStr">
        <is>
          <t>02-d08746da871a81dee07e972f3b0b1588</t>
        </is>
      </c>
      <c r="B1541" s="0" t="n">
        <v>2</v>
      </c>
      <c r="C1541" s="0" t="inlineStr">
        <is>
          <t>smp_dhkey_generate</t>
        </is>
      </c>
      <c r="D1541" s="0" t="inlineStr"/>
      <c r="E1541" s="0" t="inlineStr"/>
      <c r="F1541" s="0" t="inlineStr"/>
      <c r="G1541" s="0" t="n">
        <v>164</v>
      </c>
      <c r="H1541" s="0" t="inlineStr"/>
      <c r="I1541" s="0" t="inlineStr"/>
      <c r="J1541" s="0" t="inlineStr"/>
      <c r="K1541" s="0" t="inlineStr"/>
      <c r="L1541" s="0" t="inlineStr"/>
      <c r="M1541" s="0" t="inlineStr"/>
      <c r="N1541" s="0" t="inlineStr"/>
      <c r="O1541" s="0" t="inlineStr"/>
      <c r="P1541" s="0" t="inlineStr"/>
      <c r="Q1541" s="0" t="n">
        <v>164</v>
      </c>
      <c r="R1541" s="0" t="n">
        <v>0</v>
      </c>
      <c r="S1541" s="0" t="n">
        <v>164</v>
      </c>
      <c r="T1541" s="0" t="n">
        <v>0</v>
      </c>
    </row>
    <row r="1542">
      <c r="A1542" s="0" t="inlineStr">
        <is>
          <t>02-d1085416402d4ee98a0f4d91ef6898a7</t>
        </is>
      </c>
      <c r="B1542" s="0" t="n">
        <v>2</v>
      </c>
      <c r="C1542" s="0" t="inlineStr">
        <is>
          <t>flash_nor_get_parameters</t>
        </is>
      </c>
      <c r="D1542" s="0" t="inlineStr"/>
      <c r="E1542" s="0" t="inlineStr"/>
      <c r="F1542" s="0" t="inlineStr"/>
      <c r="G1542" s="0" t="n">
        <v>8</v>
      </c>
      <c r="H1542" s="0" t="inlineStr"/>
      <c r="I1542" s="0" t="inlineStr"/>
      <c r="J1542" s="0" t="inlineStr"/>
      <c r="K1542" s="0" t="inlineStr"/>
      <c r="L1542" s="0" t="inlineStr"/>
      <c r="M1542" s="0" t="inlineStr"/>
      <c r="N1542" s="0" t="inlineStr"/>
      <c r="O1542" s="0" t="inlineStr"/>
      <c r="P1542" s="0" t="inlineStr"/>
      <c r="Q1542" s="0" t="n">
        <v>8</v>
      </c>
      <c r="R1542" s="0" t="n">
        <v>0</v>
      </c>
      <c r="S1542" s="0" t="n">
        <v>8</v>
      </c>
      <c r="T1542" s="0" t="n">
        <v>0</v>
      </c>
    </row>
    <row r="1543">
      <c r="A1543" s="0" t="inlineStr">
        <is>
          <t>02-d1ce215546fa0293453d8885c73539d9</t>
        </is>
      </c>
      <c r="B1543" s="0" t="n">
        <v>2</v>
      </c>
      <c r="C1543" s="0" t="inlineStr">
        <is>
          <t>psa_driver_wrapper_get_builtin_key</t>
        </is>
      </c>
      <c r="D1543" s="0" t="inlineStr"/>
      <c r="E1543" s="0" t="inlineStr"/>
      <c r="F1543" s="0" t="inlineStr"/>
      <c r="G1543" s="0" t="n">
        <v>208</v>
      </c>
      <c r="H1543" s="0" t="inlineStr"/>
      <c r="I1543" s="0" t="inlineStr"/>
      <c r="J1543" s="0" t="inlineStr"/>
      <c r="K1543" s="0" t="inlineStr"/>
      <c r="L1543" s="0" t="inlineStr"/>
      <c r="M1543" s="0" t="inlineStr"/>
      <c r="N1543" s="0" t="inlineStr"/>
      <c r="O1543" s="0" t="inlineStr"/>
      <c r="P1543" s="0" t="inlineStr"/>
      <c r="Q1543" s="0" t="n">
        <v>208</v>
      </c>
      <c r="R1543" s="0" t="n">
        <v>0</v>
      </c>
      <c r="S1543" s="0" t="n">
        <v>208</v>
      </c>
      <c r="T1543" s="0" t="n">
        <v>0</v>
      </c>
    </row>
    <row r="1544">
      <c r="A1544" s="0" t="inlineStr">
        <is>
          <t>02-d1f750c7b05a45415d740b6de6b8265b</t>
        </is>
      </c>
      <c r="B1544" s="0" t="n">
        <v>2</v>
      </c>
      <c r="C1544" s="0" t="inlineStr">
        <is>
          <t>mem_manage_fault.constprop.0</t>
        </is>
      </c>
      <c r="D1544" s="0" t="inlineStr"/>
      <c r="E1544" s="0" t="inlineStr"/>
      <c r="F1544" s="0" t="inlineStr"/>
      <c r="G1544" s="0" t="n">
        <v>236</v>
      </c>
      <c r="H1544" s="0" t="inlineStr"/>
      <c r="I1544" s="0" t="inlineStr"/>
      <c r="J1544" s="0" t="inlineStr"/>
      <c r="K1544" s="0" t="inlineStr"/>
      <c r="L1544" s="0" t="inlineStr"/>
      <c r="M1544" s="0" t="inlineStr"/>
      <c r="N1544" s="0" t="inlineStr"/>
      <c r="O1544" s="0" t="inlineStr"/>
      <c r="P1544" s="0" t="inlineStr"/>
      <c r="Q1544" s="0" t="n">
        <v>236</v>
      </c>
      <c r="R1544" s="0" t="n">
        <v>0</v>
      </c>
      <c r="S1544" s="0" t="n">
        <v>236</v>
      </c>
      <c r="T1544" s="0" t="n">
        <v>0</v>
      </c>
    </row>
    <row r="1545">
      <c r="A1545" s="0" t="inlineStr">
        <is>
          <t>02-d2000b323fdda0fae430690fd2cf2893</t>
        </is>
      </c>
      <c r="B1545" s="0" t="n">
        <v>2</v>
      </c>
      <c r="C1545" s="0" t="inlineStr">
        <is>
          <t>attr_bas</t>
        </is>
      </c>
      <c r="D1545" s="0" t="inlineStr"/>
      <c r="E1545" s="0" t="inlineStr"/>
      <c r="F1545" s="0" t="inlineStr"/>
      <c r="G1545" s="0" t="n">
        <v>100</v>
      </c>
      <c r="H1545" s="0" t="inlineStr"/>
      <c r="I1545" s="0" t="inlineStr"/>
      <c r="J1545" s="0" t="inlineStr"/>
      <c r="K1545" s="0" t="inlineStr"/>
      <c r="L1545" s="0" t="inlineStr"/>
      <c r="M1545" s="0" t="inlineStr"/>
      <c r="N1545" s="0" t="inlineStr"/>
      <c r="O1545" s="0" t="inlineStr"/>
      <c r="P1545" s="0" t="inlineStr"/>
      <c r="Q1545" s="0" t="n">
        <v>100</v>
      </c>
      <c r="R1545" s="0" t="n">
        <v>0</v>
      </c>
      <c r="S1545" s="0" t="n">
        <v>100</v>
      </c>
      <c r="T1545" s="0" t="n">
        <v>0</v>
      </c>
    </row>
    <row r="1546">
      <c r="A1546" s="0" t="inlineStr">
        <is>
          <t>02-d218ed5cce7979734bea407395fff480</t>
        </is>
      </c>
      <c r="B1546" s="0" t="n">
        <v>2</v>
      </c>
      <c r="C1546" s="0" t="inlineStr">
        <is>
          <t>k_work_reschedule_for_queue</t>
        </is>
      </c>
      <c r="D1546" s="0" t="inlineStr"/>
      <c r="E1546" s="0" t="inlineStr"/>
      <c r="F1546" s="0" t="inlineStr"/>
      <c r="G1546" s="0" t="n">
        <v>164</v>
      </c>
      <c r="H1546" s="0" t="inlineStr"/>
      <c r="I1546" s="0" t="inlineStr"/>
      <c r="J1546" s="0" t="inlineStr"/>
      <c r="K1546" s="0" t="inlineStr"/>
      <c r="L1546" s="0" t="inlineStr"/>
      <c r="M1546" s="0" t="inlineStr"/>
      <c r="N1546" s="0" t="inlineStr"/>
      <c r="O1546" s="0" t="inlineStr"/>
      <c r="P1546" s="0" t="inlineStr"/>
      <c r="Q1546" s="0" t="n">
        <v>164</v>
      </c>
      <c r="R1546" s="0" t="n">
        <v>0</v>
      </c>
      <c r="S1546" s="0" t="n">
        <v>164</v>
      </c>
      <c r="T1546" s="0" t="n">
        <v>0</v>
      </c>
    </row>
    <row r="1547">
      <c r="A1547" s="0" t="inlineStr">
        <is>
          <t>02-d22e5789fa19b39b72acf707bdf9ea87</t>
        </is>
      </c>
      <c r="B1547" s="0" t="n">
        <v>2</v>
      </c>
      <c r="C1547" s="0" t="inlineStr">
        <is>
          <t>entropy_psa_crypto_rng_init.lto_priv.0</t>
        </is>
      </c>
      <c r="D1547" s="0" t="inlineStr"/>
      <c r="E1547" s="0" t="inlineStr"/>
      <c r="F1547" s="0" t="inlineStr"/>
      <c r="G1547" s="0" t="n">
        <v>16</v>
      </c>
      <c r="H1547" s="0" t="inlineStr"/>
      <c r="I1547" s="0" t="inlineStr"/>
      <c r="J1547" s="0" t="inlineStr"/>
      <c r="K1547" s="0" t="inlineStr"/>
      <c r="L1547" s="0" t="inlineStr"/>
      <c r="M1547" s="0" t="inlineStr"/>
      <c r="N1547" s="0" t="inlineStr"/>
      <c r="O1547" s="0" t="inlineStr"/>
      <c r="P1547" s="0" t="inlineStr"/>
      <c r="Q1547" s="0" t="n">
        <v>16</v>
      </c>
      <c r="R1547" s="0" t="n">
        <v>0</v>
      </c>
      <c r="S1547" s="0" t="n">
        <v>16</v>
      </c>
      <c r="T1547" s="0" t="n">
        <v>0</v>
      </c>
    </row>
    <row r="1548">
      <c r="A1548" s="0" t="inlineStr">
        <is>
          <t>02-d23ef4d1bc66d48e1395f40aa458cafe</t>
        </is>
      </c>
      <c r="B1548" s="0" t="n">
        <v>2</v>
      </c>
      <c r="C1548" s="0" t="inlineStr">
        <is>
          <t>__isr_table_entry_z_irq_spurious_irq_656</t>
        </is>
      </c>
      <c r="D1548" s="0" t="inlineStr"/>
      <c r="E1548" s="0" t="inlineStr"/>
      <c r="F1548" s="0" t="inlineStr"/>
      <c r="G1548" s="0" t="n">
        <v>8</v>
      </c>
      <c r="H1548" s="0" t="inlineStr"/>
      <c r="I1548" s="0" t="inlineStr"/>
      <c r="J1548" s="0" t="inlineStr"/>
      <c r="K1548" s="0" t="inlineStr"/>
      <c r="L1548" s="0" t="inlineStr"/>
      <c r="M1548" s="0" t="inlineStr"/>
      <c r="N1548" s="0" t="inlineStr"/>
      <c r="O1548" s="0" t="inlineStr"/>
      <c r="P1548" s="0" t="inlineStr"/>
      <c r="Q1548" s="0" t="n">
        <v>8</v>
      </c>
      <c r="R1548" s="0" t="n">
        <v>0</v>
      </c>
      <c r="S1548" s="0" t="n">
        <v>8</v>
      </c>
      <c r="T1548" s="0" t="n">
        <v>0</v>
      </c>
    </row>
    <row r="1549">
      <c r="A1549" s="0" t="inlineStr">
        <is>
          <t>02-d24f386b4314564fc79b504def3d0df3</t>
        </is>
      </c>
      <c r="B1549" s="0" t="n">
        <v>2</v>
      </c>
      <c r="C1549" s="0" t="inlineStr">
        <is>
          <t>__isr_table_entry__isr_wrapper_irq_250</t>
        </is>
      </c>
      <c r="D1549" s="0" t="inlineStr"/>
      <c r="E1549" s="0" t="inlineStr"/>
      <c r="F1549" s="0" t="inlineStr"/>
      <c r="G1549" s="0" t="n">
        <v>4</v>
      </c>
      <c r="H1549" s="0" t="inlineStr"/>
      <c r="I1549" s="0" t="inlineStr"/>
      <c r="J1549" s="0" t="inlineStr"/>
      <c r="K1549" s="0" t="inlineStr"/>
      <c r="L1549" s="0" t="inlineStr"/>
      <c r="M1549" s="0" t="inlineStr"/>
      <c r="N1549" s="0" t="inlineStr"/>
      <c r="O1549" s="0" t="inlineStr"/>
      <c r="P1549" s="0" t="inlineStr"/>
      <c r="Q1549" s="0" t="n">
        <v>4</v>
      </c>
      <c r="R1549" s="0" t="n">
        <v>0</v>
      </c>
      <c r="S1549" s="0" t="n">
        <v>4</v>
      </c>
      <c r="T1549" s="0" t="n">
        <v>0</v>
      </c>
    </row>
    <row r="1550">
      <c r="A1550" s="0" t="inlineStr">
        <is>
          <t>02-d2a45323174ff084dd510723d9d19c14</t>
        </is>
      </c>
      <c r="B1550" s="0" t="n">
        <v>2</v>
      </c>
      <c r="C1550" s="0" t="inlineStr">
        <is>
          <t>__isr_table_entry__isr_wrapper_irq_404</t>
        </is>
      </c>
      <c r="D1550" s="0" t="inlineStr"/>
      <c r="E1550" s="0" t="inlineStr"/>
      <c r="F1550" s="0" t="inlineStr"/>
      <c r="G1550" s="0" t="n">
        <v>4</v>
      </c>
      <c r="H1550" s="0" t="inlineStr"/>
      <c r="I1550" s="0" t="inlineStr"/>
      <c r="J1550" s="0" t="inlineStr"/>
      <c r="K1550" s="0" t="inlineStr"/>
      <c r="L1550" s="0" t="inlineStr"/>
      <c r="M1550" s="0" t="inlineStr"/>
      <c r="N1550" s="0" t="inlineStr"/>
      <c r="O1550" s="0" t="inlineStr"/>
      <c r="P1550" s="0" t="inlineStr"/>
      <c r="Q1550" s="0" t="n">
        <v>4</v>
      </c>
      <c r="R1550" s="0" t="n">
        <v>0</v>
      </c>
      <c r="S1550" s="0" t="n">
        <v>4</v>
      </c>
      <c r="T1550" s="0" t="n">
        <v>0</v>
      </c>
    </row>
    <row r="1551">
      <c r="A1551" s="0" t="inlineStr">
        <is>
          <t>02-d2cf429400e8a375e4b2428a248858ef</t>
        </is>
      </c>
      <c r="B1551" s="0" t="n">
        <v>2</v>
      </c>
      <c r="C1551" s="0" t="inlineStr">
        <is>
          <t>smp_ident_addr_info</t>
        </is>
      </c>
      <c r="D1551" s="0" t="inlineStr"/>
      <c r="E1551" s="0" t="inlineStr"/>
      <c r="F1551" s="0" t="inlineStr"/>
      <c r="G1551" s="0" t="n">
        <v>520</v>
      </c>
      <c r="H1551" s="0" t="inlineStr"/>
      <c r="I1551" s="0" t="inlineStr"/>
      <c r="J1551" s="0" t="inlineStr"/>
      <c r="K1551" s="0" t="inlineStr"/>
      <c r="L1551" s="0" t="inlineStr"/>
      <c r="M1551" s="0" t="inlineStr"/>
      <c r="N1551" s="0" t="inlineStr"/>
      <c r="O1551" s="0" t="inlineStr"/>
      <c r="P1551" s="0" t="inlineStr"/>
      <c r="Q1551" s="0" t="n">
        <v>520</v>
      </c>
      <c r="R1551" s="0" t="n">
        <v>0</v>
      </c>
      <c r="S1551" s="0" t="n">
        <v>520</v>
      </c>
      <c r="T1551" s="0" t="n">
        <v>0</v>
      </c>
    </row>
    <row r="1552">
      <c r="A1552" s="0" t="inlineStr">
        <is>
          <t>02-d31608642cc0ae4cd5042cff8ddaa6cc</t>
        </is>
      </c>
      <c r="B1552" s="0" t="n">
        <v>2</v>
      </c>
      <c r="C1552" s="0" t="inlineStr">
        <is>
          <t>__devstate_dts_ord_4.lto_priv.0</t>
        </is>
      </c>
      <c r="D1552" s="0" t="inlineStr"/>
      <c r="E1552" s="0" t="inlineStr"/>
      <c r="F1552" s="0" t="inlineStr"/>
      <c r="G1552" s="0" t="n">
        <v>2</v>
      </c>
      <c r="H1552" s="0" t="inlineStr"/>
      <c r="I1552" s="0" t="inlineStr"/>
      <c r="J1552" s="0" t="inlineStr"/>
      <c r="K1552" s="0" t="inlineStr"/>
      <c r="L1552" s="0" t="inlineStr"/>
      <c r="M1552" s="0" t="inlineStr"/>
      <c r="N1552" s="0" t="inlineStr"/>
      <c r="O1552" s="0" t="inlineStr"/>
      <c r="P1552" s="0" t="inlineStr"/>
      <c r="Q1552" s="0" t="n">
        <v>2</v>
      </c>
      <c r="R1552" s="0" t="n">
        <v>0</v>
      </c>
      <c r="S1552" s="0" t="n">
        <v>2</v>
      </c>
      <c r="T1552" s="0" t="n">
        <v>0</v>
      </c>
    </row>
    <row r="1553">
      <c r="A1553" s="0" t="inlineStr">
        <is>
          <t>02-d3173adb87f0a76cd13e289fe1d3f19d</t>
        </is>
      </c>
      <c r="B1553" s="0" t="n">
        <v>2</v>
      </c>
      <c r="C1553" s="0" t="inlineStr">
        <is>
          <t>net_buf_simple_pull_mem</t>
        </is>
      </c>
      <c r="D1553" s="0" t="inlineStr"/>
      <c r="E1553" s="0" t="inlineStr"/>
      <c r="F1553" s="0" t="inlineStr"/>
      <c r="G1553" s="0" t="n">
        <v>48</v>
      </c>
      <c r="H1553" s="0" t="inlineStr"/>
      <c r="I1553" s="0" t="inlineStr"/>
      <c r="J1553" s="0" t="inlineStr"/>
      <c r="K1553" s="0" t="inlineStr"/>
      <c r="L1553" s="0" t="inlineStr"/>
      <c r="M1553" s="0" t="inlineStr"/>
      <c r="N1553" s="0" t="inlineStr"/>
      <c r="O1553" s="0" t="inlineStr"/>
      <c r="P1553" s="0" t="inlineStr"/>
      <c r="Q1553" s="0" t="n">
        <v>48</v>
      </c>
      <c r="R1553" s="0" t="n">
        <v>0</v>
      </c>
      <c r="S1553" s="0" t="n">
        <v>48</v>
      </c>
      <c r="T1553" s="0" t="n">
        <v>0</v>
      </c>
    </row>
    <row r="1554">
      <c r="A1554" s="0" t="inlineStr">
        <is>
          <t>02-d31be6927ca6cb4a042671d2ecf803bc</t>
        </is>
      </c>
      <c r="B1554" s="0" t="n">
        <v>2</v>
      </c>
      <c r="C1554" s="0" t="inlineStr">
        <is>
          <t>__init___device_dts_ord_117</t>
        </is>
      </c>
      <c r="D1554" s="0" t="inlineStr"/>
      <c r="E1554" s="0" t="inlineStr"/>
      <c r="F1554" s="0" t="inlineStr"/>
      <c r="G1554" s="0" t="n">
        <v>8</v>
      </c>
      <c r="H1554" s="0" t="inlineStr"/>
      <c r="I1554" s="0" t="inlineStr"/>
      <c r="J1554" s="0" t="inlineStr"/>
      <c r="K1554" s="0" t="inlineStr"/>
      <c r="L1554" s="0" t="inlineStr"/>
      <c r="M1554" s="0" t="inlineStr"/>
      <c r="N1554" s="0" t="inlineStr"/>
      <c r="O1554" s="0" t="inlineStr"/>
      <c r="P1554" s="0" t="inlineStr"/>
      <c r="Q1554" s="0" t="n">
        <v>8</v>
      </c>
      <c r="R1554" s="0" t="n">
        <v>0</v>
      </c>
      <c r="S1554" s="0" t="n">
        <v>8</v>
      </c>
      <c r="T1554" s="0" t="n">
        <v>0</v>
      </c>
    </row>
    <row r="1555">
      <c r="A1555" s="0" t="inlineStr">
        <is>
          <t>02-d325fb18add778e80447427f0af659fb</t>
        </is>
      </c>
      <c r="B1555" s="0" t="n">
        <v>2</v>
      </c>
      <c r="C1555" s="0" t="inlineStr">
        <is>
          <t>__isr_table_entry_z_irq_spurious_irq_792</t>
        </is>
      </c>
      <c r="D1555" s="0" t="inlineStr"/>
      <c r="E1555" s="0" t="inlineStr"/>
      <c r="F1555" s="0" t="inlineStr"/>
      <c r="G1555" s="0" t="n">
        <v>8</v>
      </c>
      <c r="H1555" s="0" t="inlineStr"/>
      <c r="I1555" s="0" t="inlineStr"/>
      <c r="J1555" s="0" t="inlineStr"/>
      <c r="K1555" s="0" t="inlineStr"/>
      <c r="L1555" s="0" t="inlineStr"/>
      <c r="M1555" s="0" t="inlineStr"/>
      <c r="N1555" s="0" t="inlineStr"/>
      <c r="O1555" s="0" t="inlineStr"/>
      <c r="P1555" s="0" t="inlineStr"/>
      <c r="Q1555" s="0" t="n">
        <v>8</v>
      </c>
      <c r="R1555" s="0" t="n">
        <v>0</v>
      </c>
      <c r="S1555" s="0" t="n">
        <v>8</v>
      </c>
      <c r="T1555" s="0" t="n">
        <v>0</v>
      </c>
    </row>
    <row r="1556">
      <c r="A1556" s="0" t="inlineStr">
        <is>
          <t>02-d3355f6e807b0881af6671b8c3164233</t>
        </is>
      </c>
      <c r="B1556" s="0" t="n">
        <v>2</v>
      </c>
      <c r="C1556" s="0" t="inlineStr">
        <is>
          <t>__isr_table_entry__isr_wrapper_irq_254</t>
        </is>
      </c>
      <c r="D1556" s="0" t="inlineStr"/>
      <c r="E1556" s="0" t="inlineStr"/>
      <c r="F1556" s="0" t="inlineStr"/>
      <c r="G1556" s="0" t="n">
        <v>4</v>
      </c>
      <c r="H1556" s="0" t="inlineStr"/>
      <c r="I1556" s="0" t="inlineStr"/>
      <c r="J1556" s="0" t="inlineStr"/>
      <c r="K1556" s="0" t="inlineStr"/>
      <c r="L1556" s="0" t="inlineStr"/>
      <c r="M1556" s="0" t="inlineStr"/>
      <c r="N1556" s="0" t="inlineStr"/>
      <c r="O1556" s="0" t="inlineStr"/>
      <c r="P1556" s="0" t="inlineStr"/>
      <c r="Q1556" s="0" t="n">
        <v>4</v>
      </c>
      <c r="R1556" s="0" t="n">
        <v>0</v>
      </c>
      <c r="S1556" s="0" t="n">
        <v>4</v>
      </c>
      <c r="T1556" s="0" t="n">
        <v>0</v>
      </c>
    </row>
    <row r="1557">
      <c r="A1557" s="0" t="inlineStr">
        <is>
          <t>02-d343e6e29cc51639bc48dfff5b41dcfe</t>
        </is>
      </c>
      <c r="B1557" s="0" t="n">
        <v>2</v>
      </c>
      <c r="C1557" s="0" t="inlineStr">
        <is>
          <t>__isr_table_entry_z_irq_spurious_irq_652</t>
        </is>
      </c>
      <c r="D1557" s="0" t="inlineStr"/>
      <c r="E1557" s="0" t="inlineStr"/>
      <c r="F1557" s="0" t="inlineStr"/>
      <c r="G1557" s="0" t="n">
        <v>8</v>
      </c>
      <c r="H1557" s="0" t="inlineStr"/>
      <c r="I1557" s="0" t="inlineStr"/>
      <c r="J1557" s="0" t="inlineStr"/>
      <c r="K1557" s="0" t="inlineStr"/>
      <c r="L1557" s="0" t="inlineStr"/>
      <c r="M1557" s="0" t="inlineStr"/>
      <c r="N1557" s="0" t="inlineStr"/>
      <c r="O1557" s="0" t="inlineStr"/>
      <c r="P1557" s="0" t="inlineStr"/>
      <c r="Q1557" s="0" t="n">
        <v>8</v>
      </c>
      <c r="R1557" s="0" t="n">
        <v>0</v>
      </c>
      <c r="S1557" s="0" t="n">
        <v>8</v>
      </c>
      <c r="T1557" s="0" t="n">
        <v>0</v>
      </c>
    </row>
    <row r="1558">
      <c r="A1558" s="0" t="inlineStr">
        <is>
          <t>02-d3844eb7756d200a57d47a42aa05e31b</t>
        </is>
      </c>
      <c r="B1558" s="0" t="n">
        <v>2</v>
      </c>
      <c r="C1558" s="0" t="inlineStr">
        <is>
          <t>__isr_table_entry__isr_wrapper_irq_380</t>
        </is>
      </c>
      <c r="D1558" s="0" t="inlineStr"/>
      <c r="E1558" s="0" t="inlineStr"/>
      <c r="F1558" s="0" t="inlineStr"/>
      <c r="G1558" s="0" t="n">
        <v>4</v>
      </c>
      <c r="H1558" s="0" t="inlineStr"/>
      <c r="I1558" s="0" t="inlineStr"/>
      <c r="J1558" s="0" t="inlineStr"/>
      <c r="K1558" s="0" t="inlineStr"/>
      <c r="L1558" s="0" t="inlineStr"/>
      <c r="M1558" s="0" t="inlineStr"/>
      <c r="N1558" s="0" t="inlineStr"/>
      <c r="O1558" s="0" t="inlineStr"/>
      <c r="P1558" s="0" t="inlineStr"/>
      <c r="Q1558" s="0" t="n">
        <v>4</v>
      </c>
      <c r="R1558" s="0" t="n">
        <v>0</v>
      </c>
      <c r="S1558" s="0" t="n">
        <v>4</v>
      </c>
      <c r="T1558" s="0" t="n">
        <v>0</v>
      </c>
    </row>
    <row r="1559">
      <c r="A1559" s="0" t="inlineStr">
        <is>
          <t>02-d38755826382f4f7c89a6b82d87ef4b9</t>
        </is>
      </c>
      <c r="B1559" s="0" t="n">
        <v>2</v>
      </c>
      <c r="C1559" s="0" t="inlineStr">
        <is>
          <t>settings_zms_get_val_len.lto_priv.0</t>
        </is>
      </c>
      <c r="D1559" s="0" t="inlineStr"/>
      <c r="E1559" s="0" t="inlineStr"/>
      <c r="F1559" s="0" t="inlineStr"/>
      <c r="G1559" s="0" t="n">
        <v>46</v>
      </c>
      <c r="H1559" s="0" t="inlineStr"/>
      <c r="I1559" s="0" t="inlineStr"/>
      <c r="J1559" s="0" t="inlineStr"/>
      <c r="K1559" s="0" t="inlineStr"/>
      <c r="L1559" s="0" t="inlineStr"/>
      <c r="M1559" s="0" t="inlineStr"/>
      <c r="N1559" s="0" t="inlineStr"/>
      <c r="O1559" s="0" t="inlineStr"/>
      <c r="P1559" s="0" t="inlineStr"/>
      <c r="Q1559" s="0" t="n">
        <v>46</v>
      </c>
      <c r="R1559" s="0" t="n">
        <v>0</v>
      </c>
      <c r="S1559" s="0" t="n">
        <v>46</v>
      </c>
      <c r="T1559" s="0" t="n">
        <v>0</v>
      </c>
    </row>
    <row r="1560">
      <c r="A1560" s="0" t="inlineStr">
        <is>
          <t>02-d3a80c858782502defa267bec4f57c7a</t>
        </is>
      </c>
      <c r="B1560" s="0" t="n">
        <v>2</v>
      </c>
      <c r="C1560" s="0" t="inlineStr">
        <is>
          <t>__isr_table_entry_z_irq_spurious_irq_650</t>
        </is>
      </c>
      <c r="D1560" s="0" t="inlineStr"/>
      <c r="E1560" s="0" t="inlineStr"/>
      <c r="F1560" s="0" t="inlineStr"/>
      <c r="G1560" s="0" t="n">
        <v>8</v>
      </c>
      <c r="H1560" s="0" t="inlineStr"/>
      <c r="I1560" s="0" t="inlineStr"/>
      <c r="J1560" s="0" t="inlineStr"/>
      <c r="K1560" s="0" t="inlineStr"/>
      <c r="L1560" s="0" t="inlineStr"/>
      <c r="M1560" s="0" t="inlineStr"/>
      <c r="N1560" s="0" t="inlineStr"/>
      <c r="O1560" s="0" t="inlineStr"/>
      <c r="P1560" s="0" t="inlineStr"/>
      <c r="Q1560" s="0" t="n">
        <v>8</v>
      </c>
      <c r="R1560" s="0" t="n">
        <v>0</v>
      </c>
      <c r="S1560" s="0" t="n">
        <v>8</v>
      </c>
      <c r="T1560" s="0" t="n">
        <v>0</v>
      </c>
    </row>
    <row r="1561">
      <c r="A1561" s="0" t="inlineStr">
        <is>
          <t>02-d3f32b9e3c5b79e3df751a5669cea100</t>
        </is>
      </c>
      <c r="B1561" s="0" t="n">
        <v>2</v>
      </c>
      <c r="C1561" s="0" t="inlineStr">
        <is>
          <t>sdc_hci_cmd_le_set_phy</t>
        </is>
      </c>
      <c r="D1561" s="0" t="n">
        <v>4</v>
      </c>
      <c r="E1561" s="0" t="n">
        <v>4</v>
      </c>
      <c r="F1561" s="0" t="n">
        <v>0</v>
      </c>
      <c r="G1561" s="0" t="n">
        <v>4</v>
      </c>
      <c r="H1561" s="0" t="n">
        <v>0</v>
      </c>
      <c r="I1561" s="0" t="n">
        <v>4</v>
      </c>
      <c r="J1561" s="0" t="n">
        <v>0</v>
      </c>
      <c r="K1561" s="0" t="n">
        <v>4</v>
      </c>
      <c r="L1561" s="0" t="n">
        <v>0</v>
      </c>
      <c r="M1561" s="0" t="n">
        <v>4</v>
      </c>
      <c r="N1561" s="0" t="n">
        <v>0</v>
      </c>
      <c r="O1561" s="0" t="n">
        <v>4</v>
      </c>
      <c r="P1561" s="0" t="n">
        <v>0</v>
      </c>
      <c r="Q1561" s="0" t="n">
        <v>4</v>
      </c>
      <c r="R1561" s="0" t="n">
        <v>0</v>
      </c>
      <c r="S1561" s="0" t="n">
        <v>4</v>
      </c>
      <c r="T1561" s="0" t="n">
        <v>0</v>
      </c>
    </row>
    <row r="1562">
      <c r="A1562" s="0" t="inlineStr">
        <is>
          <t>02-d3fd300c9b7eb0de862d944c9055505d</t>
        </is>
      </c>
      <c r="B1562" s="0" t="n">
        <v>2</v>
      </c>
      <c r="C1562" s="0" t="inlineStr">
        <is>
          <t>ccc_find_cfg</t>
        </is>
      </c>
      <c r="D1562" s="0" t="inlineStr"/>
      <c r="E1562" s="0" t="inlineStr"/>
      <c r="F1562" s="0" t="inlineStr"/>
      <c r="G1562" s="0" t="n">
        <v>58</v>
      </c>
      <c r="H1562" s="0" t="inlineStr"/>
      <c r="I1562" s="0" t="inlineStr"/>
      <c r="J1562" s="0" t="inlineStr"/>
      <c r="K1562" s="0" t="inlineStr"/>
      <c r="L1562" s="0" t="inlineStr"/>
      <c r="M1562" s="0" t="inlineStr"/>
      <c r="N1562" s="0" t="inlineStr"/>
      <c r="O1562" s="0" t="inlineStr"/>
      <c r="P1562" s="0" t="inlineStr"/>
      <c r="Q1562" s="0" t="n">
        <v>58</v>
      </c>
      <c r="R1562" s="0" t="n">
        <v>0</v>
      </c>
      <c r="S1562" s="0" t="n">
        <v>58</v>
      </c>
      <c r="T1562" s="0" t="n">
        <v>0</v>
      </c>
    </row>
    <row r="1563">
      <c r="A1563" s="0" t="inlineStr">
        <is>
          <t>02-d436eb0fd9de10b54a828ce6435f7e81</t>
        </is>
      </c>
      <c r="B1563" s="0" t="n">
        <v>2</v>
      </c>
      <c r="C1563" s="0" t="inlineStr">
        <is>
          <t>include</t>
        </is>
      </c>
      <c r="D1563" s="0" t="n">
        <v>1752</v>
      </c>
      <c r="E1563" s="0" t="n">
        <v>1752</v>
      </c>
      <c r="F1563" s="0" t="n">
        <v>0</v>
      </c>
      <c r="G1563" s="0" t="n">
        <v>2</v>
      </c>
      <c r="H1563" s="0" t="n">
        <v>-99.89</v>
      </c>
      <c r="I1563" s="0" t="n">
        <v>1752</v>
      </c>
      <c r="J1563" s="0" t="n">
        <v>0</v>
      </c>
      <c r="K1563" s="0" t="n">
        <v>1752</v>
      </c>
      <c r="L1563" s="0" t="n">
        <v>0</v>
      </c>
      <c r="M1563" s="0" t="n">
        <v>1752</v>
      </c>
      <c r="N1563" s="0" t="n">
        <v>0</v>
      </c>
      <c r="O1563" s="0" t="n">
        <v>1752</v>
      </c>
      <c r="P1563" s="0" t="n">
        <v>0</v>
      </c>
      <c r="Q1563" s="0" t="n">
        <v>2</v>
      </c>
      <c r="R1563" s="0" t="n">
        <v>-99.89</v>
      </c>
      <c r="S1563" s="0" t="n">
        <v>2</v>
      </c>
      <c r="T1563" s="0" t="n">
        <v>-99.89</v>
      </c>
    </row>
    <row r="1564">
      <c r="A1564" s="0" t="inlineStr">
        <is>
          <t>02-d440f6f38863fd74e2a438fa2c747900</t>
        </is>
      </c>
      <c r="B1564" s="0" t="n">
        <v>2</v>
      </c>
      <c r="C1564" s="0" t="inlineStr">
        <is>
          <t>sdc_assertion_handler</t>
        </is>
      </c>
      <c r="D1564" s="0" t="inlineStr"/>
      <c r="E1564" s="0" t="inlineStr"/>
      <c r="F1564" s="0" t="inlineStr"/>
      <c r="G1564" s="0" t="n">
        <v>36</v>
      </c>
      <c r="H1564" s="0" t="inlineStr"/>
      <c r="I1564" s="0" t="inlineStr"/>
      <c r="J1564" s="0" t="inlineStr"/>
      <c r="K1564" s="0" t="inlineStr"/>
      <c r="L1564" s="0" t="inlineStr"/>
      <c r="M1564" s="0" t="inlineStr"/>
      <c r="N1564" s="0" t="inlineStr"/>
      <c r="O1564" s="0" t="inlineStr"/>
      <c r="P1564" s="0" t="inlineStr"/>
      <c r="Q1564" s="0" t="n">
        <v>36</v>
      </c>
      <c r="R1564" s="0" t="n">
        <v>0</v>
      </c>
      <c r="S1564" s="0" t="n">
        <v>36</v>
      </c>
      <c r="T1564" s="0" t="n">
        <v>0</v>
      </c>
    </row>
    <row r="1565">
      <c r="A1565" s="0" t="inlineStr">
        <is>
          <t>02-d4b89904c1bb8f7ad0394f2e2a08ff0a</t>
        </is>
      </c>
      <c r="B1565" s="0" t="n">
        <v>2</v>
      </c>
      <c r="C1565" s="0" t="inlineStr">
        <is>
          <t>hci_data_buf_overflow</t>
        </is>
      </c>
      <c r="D1565" s="0" t="inlineStr"/>
      <c r="E1565" s="0" t="inlineStr"/>
      <c r="F1565" s="0" t="inlineStr"/>
      <c r="G1565" s="0" t="n">
        <v>16</v>
      </c>
      <c r="H1565" s="0" t="inlineStr"/>
      <c r="I1565" s="0" t="inlineStr"/>
      <c r="J1565" s="0" t="inlineStr"/>
      <c r="K1565" s="0" t="inlineStr"/>
      <c r="L1565" s="0" t="inlineStr"/>
      <c r="M1565" s="0" t="inlineStr"/>
      <c r="N1565" s="0" t="inlineStr"/>
      <c r="O1565" s="0" t="inlineStr"/>
      <c r="P1565" s="0" t="inlineStr"/>
      <c r="Q1565" s="0" t="n">
        <v>16</v>
      </c>
      <c r="R1565" s="0" t="n">
        <v>0</v>
      </c>
      <c r="S1565" s="0" t="n">
        <v>16</v>
      </c>
      <c r="T1565" s="0" t="n">
        <v>0</v>
      </c>
    </row>
    <row r="1566">
      <c r="A1566" s="0" t="inlineStr">
        <is>
          <t>02-d4c2c314f83eeba0dfe24b1f0f193888</t>
        </is>
      </c>
      <c r="B1566" s="0" t="n">
        <v>2</v>
      </c>
      <c r="C1566" s="0" t="inlineStr">
        <is>
          <t>__isr_table_entry_z_irq_spurious_irq_719</t>
        </is>
      </c>
      <c r="D1566" s="0" t="inlineStr"/>
      <c r="E1566" s="0" t="inlineStr"/>
      <c r="F1566" s="0" t="inlineStr"/>
      <c r="G1566" s="0" t="n">
        <v>8</v>
      </c>
      <c r="H1566" s="0" t="inlineStr"/>
      <c r="I1566" s="0" t="inlineStr"/>
      <c r="J1566" s="0" t="inlineStr"/>
      <c r="K1566" s="0" t="inlineStr"/>
      <c r="L1566" s="0" t="inlineStr"/>
      <c r="M1566" s="0" t="inlineStr"/>
      <c r="N1566" s="0" t="inlineStr"/>
      <c r="O1566" s="0" t="inlineStr"/>
      <c r="P1566" s="0" t="inlineStr"/>
      <c r="Q1566" s="0" t="n">
        <v>8</v>
      </c>
      <c r="R1566" s="0" t="n">
        <v>0</v>
      </c>
      <c r="S1566" s="0" t="n">
        <v>8</v>
      </c>
      <c r="T1566" s="0" t="n">
        <v>0</v>
      </c>
    </row>
    <row r="1567">
      <c r="A1567" s="0" t="inlineStr">
        <is>
          <t>02-d4ed59dfd14bff965880974d742515cc</t>
        </is>
      </c>
      <c r="B1567" s="0" t="n">
        <v>2</v>
      </c>
      <c r="C1567" s="0" t="inlineStr">
        <is>
          <t>__isr_table_entry__isr_wrapper_irq_438</t>
        </is>
      </c>
      <c r="D1567" s="0" t="inlineStr"/>
      <c r="E1567" s="0" t="inlineStr"/>
      <c r="F1567" s="0" t="inlineStr"/>
      <c r="G1567" s="0" t="n">
        <v>4</v>
      </c>
      <c r="H1567" s="0" t="inlineStr"/>
      <c r="I1567" s="0" t="inlineStr"/>
      <c r="J1567" s="0" t="inlineStr"/>
      <c r="K1567" s="0" t="inlineStr"/>
      <c r="L1567" s="0" t="inlineStr"/>
      <c r="M1567" s="0" t="inlineStr"/>
      <c r="N1567" s="0" t="inlineStr"/>
      <c r="O1567" s="0" t="inlineStr"/>
      <c r="P1567" s="0" t="inlineStr"/>
      <c r="Q1567" s="0" t="n">
        <v>4</v>
      </c>
      <c r="R1567" s="0" t="n">
        <v>0</v>
      </c>
      <c r="S1567" s="0" t="n">
        <v>4</v>
      </c>
      <c r="T1567" s="0" t="n">
        <v>0</v>
      </c>
    </row>
    <row r="1568">
      <c r="A1568" s="0" t="inlineStr">
        <is>
          <t>02-d558602b459fa3fe6841549ab4185fbc</t>
        </is>
      </c>
      <c r="B1568" s="0" t="n">
        <v>2</v>
      </c>
      <c r="C1568" s="0" t="inlineStr">
        <is>
          <t>__init_xoshiro128_initialize</t>
        </is>
      </c>
      <c r="D1568" s="0" t="inlineStr"/>
      <c r="E1568" s="0" t="inlineStr"/>
      <c r="F1568" s="0" t="inlineStr"/>
      <c r="G1568" s="0" t="n">
        <v>8</v>
      </c>
      <c r="H1568" s="0" t="inlineStr"/>
      <c r="I1568" s="0" t="inlineStr"/>
      <c r="J1568" s="0" t="inlineStr"/>
      <c r="K1568" s="0" t="inlineStr"/>
      <c r="L1568" s="0" t="inlineStr"/>
      <c r="M1568" s="0" t="inlineStr"/>
      <c r="N1568" s="0" t="inlineStr"/>
      <c r="O1568" s="0" t="inlineStr"/>
      <c r="P1568" s="0" t="inlineStr"/>
      <c r="Q1568" s="0" t="n">
        <v>8</v>
      </c>
      <c r="R1568" s="0" t="n">
        <v>0</v>
      </c>
      <c r="S1568" s="0" t="n">
        <v>8</v>
      </c>
      <c r="T1568" s="0" t="n">
        <v>0</v>
      </c>
    </row>
    <row r="1569">
      <c r="A1569" s="0" t="inlineStr">
        <is>
          <t>02-d5706ca86f5b8815b8543b99e8b3360e</t>
        </is>
      </c>
      <c r="B1569" s="0" t="n">
        <v>2</v>
      </c>
      <c r="C1569" s="0" t="inlineStr">
        <is>
          <t>cracen_kmu_get_builtin_key</t>
        </is>
      </c>
      <c r="D1569" s="0" t="inlineStr"/>
      <c r="E1569" s="0" t="inlineStr"/>
      <c r="F1569" s="0" t="inlineStr"/>
      <c r="G1569" s="0" t="n">
        <v>464</v>
      </c>
      <c r="H1569" s="0" t="inlineStr"/>
      <c r="I1569" s="0" t="inlineStr"/>
      <c r="J1569" s="0" t="inlineStr"/>
      <c r="K1569" s="0" t="inlineStr"/>
      <c r="L1569" s="0" t="inlineStr"/>
      <c r="M1569" s="0" t="inlineStr"/>
      <c r="N1569" s="0" t="inlineStr"/>
      <c r="O1569" s="0" t="inlineStr"/>
      <c r="P1569" s="0" t="inlineStr"/>
      <c r="Q1569" s="0" t="n">
        <v>464</v>
      </c>
      <c r="R1569" s="0" t="n">
        <v>0</v>
      </c>
      <c r="S1569" s="0" t="n">
        <v>464</v>
      </c>
      <c r="T1569" s="0" t="n">
        <v>0</v>
      </c>
    </row>
    <row r="1570">
      <c r="A1570" s="0" t="inlineStr">
        <is>
          <t>02-d58c16591dfc8d49f215ee8a584a8f99</t>
        </is>
      </c>
      <c r="B1570" s="0" t="n">
        <v>2</v>
      </c>
      <c r="C1570" s="0" t="inlineStr">
        <is>
          <t>flash_nor_get_size</t>
        </is>
      </c>
      <c r="D1570" s="0" t="inlineStr"/>
      <c r="E1570" s="0" t="inlineStr"/>
      <c r="F1570" s="0" t="inlineStr"/>
      <c r="G1570" s="0" t="n">
        <v>12</v>
      </c>
      <c r="H1570" s="0" t="inlineStr"/>
      <c r="I1570" s="0" t="inlineStr"/>
      <c r="J1570" s="0" t="inlineStr"/>
      <c r="K1570" s="0" t="inlineStr"/>
      <c r="L1570" s="0" t="inlineStr"/>
      <c r="M1570" s="0" t="inlineStr"/>
      <c r="N1570" s="0" t="inlineStr"/>
      <c r="O1570" s="0" t="inlineStr"/>
      <c r="P1570" s="0" t="inlineStr"/>
      <c r="Q1570" s="0" t="n">
        <v>12</v>
      </c>
      <c r="R1570" s="0" t="n">
        <v>0</v>
      </c>
      <c r="S1570" s="0" t="n">
        <v>12</v>
      </c>
      <c r="T1570" s="0" t="n">
        <v>0</v>
      </c>
    </row>
    <row r="1571">
      <c r="A1571" s="0" t="inlineStr">
        <is>
          <t>02-d599c52746e99c6568daa0b1d1fffdd2</t>
        </is>
      </c>
      <c r="B1571" s="0" t="n">
        <v>2</v>
      </c>
      <c r="C1571" s="0" t="inlineStr">
        <is>
          <t>levels.0</t>
        </is>
      </c>
      <c r="D1571" s="0" t="n">
        <v>24</v>
      </c>
      <c r="E1571" s="0" t="n">
        <v>24</v>
      </c>
      <c r="F1571" s="0" t="n">
        <v>0</v>
      </c>
      <c r="G1571" s="0" t="n">
        <v>24</v>
      </c>
      <c r="H1571" s="0" t="n">
        <v>0</v>
      </c>
      <c r="I1571" s="0" t="n">
        <v>24</v>
      </c>
      <c r="J1571" s="0" t="n">
        <v>0</v>
      </c>
      <c r="K1571" s="0" t="n">
        <v>24</v>
      </c>
      <c r="L1571" s="0" t="n">
        <v>0</v>
      </c>
      <c r="M1571" s="0" t="n">
        <v>24</v>
      </c>
      <c r="N1571" s="0" t="n">
        <v>0</v>
      </c>
      <c r="O1571" s="0" t="n">
        <v>24</v>
      </c>
      <c r="P1571" s="0" t="n">
        <v>0</v>
      </c>
      <c r="Q1571" s="0" t="n">
        <v>24</v>
      </c>
      <c r="R1571" s="0" t="n">
        <v>0</v>
      </c>
      <c r="S1571" s="0" t="n">
        <v>24</v>
      </c>
      <c r="T1571" s="0" t="n">
        <v>0</v>
      </c>
    </row>
    <row r="1572">
      <c r="A1572" s="0" t="inlineStr">
        <is>
          <t>02-d59d9202487733ae0cf23af19d54cf7f</t>
        </is>
      </c>
      <c r="B1572" s="0" t="n">
        <v>2</v>
      </c>
      <c r="C1572" s="0" t="inlineStr">
        <is>
          <t>bt_addr_le_any</t>
        </is>
      </c>
      <c r="D1572" s="0" t="n">
        <v>7</v>
      </c>
      <c r="E1572" s="0" t="n">
        <v>7</v>
      </c>
      <c r="F1572" s="0" t="n">
        <v>0</v>
      </c>
      <c r="G1572" s="0" t="n">
        <v>7</v>
      </c>
      <c r="H1572" s="0" t="n">
        <v>0</v>
      </c>
      <c r="I1572" s="0" t="n">
        <v>7</v>
      </c>
      <c r="J1572" s="0" t="n">
        <v>0</v>
      </c>
      <c r="K1572" s="0" t="n">
        <v>7</v>
      </c>
      <c r="L1572" s="0" t="n">
        <v>0</v>
      </c>
      <c r="M1572" s="0" t="n">
        <v>7</v>
      </c>
      <c r="N1572" s="0" t="n">
        <v>0</v>
      </c>
      <c r="O1572" s="0" t="n">
        <v>7</v>
      </c>
      <c r="P1572" s="0" t="n">
        <v>0</v>
      </c>
      <c r="Q1572" s="0" t="n">
        <v>7</v>
      </c>
      <c r="R1572" s="0" t="n">
        <v>0</v>
      </c>
      <c r="S1572" s="0" t="n">
        <v>7</v>
      </c>
      <c r="T1572" s="0" t="n">
        <v>0</v>
      </c>
    </row>
    <row r="1573">
      <c r="A1573" s="0" t="inlineStr">
        <is>
          <t>02-d5de4774e65056d98ed55a08ece3222e</t>
        </is>
      </c>
      <c r="B1573" s="0" t="n">
        <v>2</v>
      </c>
      <c r="C1573" s="0" t="inlineStr">
        <is>
          <t>blvl_ccc_cfg_changed.lto_priv.0</t>
        </is>
      </c>
      <c r="D1573" s="0" t="inlineStr"/>
      <c r="E1573" s="0" t="inlineStr"/>
      <c r="F1573" s="0" t="inlineStr"/>
      <c r="G1573" s="0" t="n">
        <v>32</v>
      </c>
      <c r="H1573" s="0" t="inlineStr"/>
      <c r="I1573" s="0" t="inlineStr"/>
      <c r="J1573" s="0" t="inlineStr"/>
      <c r="K1573" s="0" t="inlineStr"/>
      <c r="L1573" s="0" t="inlineStr"/>
      <c r="M1573" s="0" t="inlineStr"/>
      <c r="N1573" s="0" t="inlineStr"/>
      <c r="O1573" s="0" t="inlineStr"/>
      <c r="P1573" s="0" t="inlineStr"/>
      <c r="Q1573" s="0" t="n">
        <v>32</v>
      </c>
      <c r="R1573" s="0" t="n">
        <v>0</v>
      </c>
      <c r="S1573" s="0" t="n">
        <v>32</v>
      </c>
      <c r="T1573" s="0" t="n">
        <v>0</v>
      </c>
    </row>
    <row r="1574">
      <c r="A1574" s="0" t="inlineStr">
        <is>
          <t>02-d5deb75fa3e33409bc311f971e317694</t>
        </is>
      </c>
      <c r="B1574" s="0" t="n">
        <v>2</v>
      </c>
      <c r="C1574" s="0" t="inlineStr">
        <is>
          <t>__isr_table_entry__isr_wrapper_irq_510</t>
        </is>
      </c>
      <c r="D1574" s="0" t="inlineStr"/>
      <c r="E1574" s="0" t="inlineStr"/>
      <c r="F1574" s="0" t="inlineStr"/>
      <c r="G1574" s="0" t="n">
        <v>4</v>
      </c>
      <c r="H1574" s="0" t="inlineStr"/>
      <c r="I1574" s="0" t="inlineStr"/>
      <c r="J1574" s="0" t="inlineStr"/>
      <c r="K1574" s="0" t="inlineStr"/>
      <c r="L1574" s="0" t="inlineStr"/>
      <c r="M1574" s="0" t="inlineStr"/>
      <c r="N1574" s="0" t="inlineStr"/>
      <c r="O1574" s="0" t="inlineStr"/>
      <c r="P1574" s="0" t="inlineStr"/>
      <c r="Q1574" s="0" t="n">
        <v>4</v>
      </c>
      <c r="R1574" s="0" t="n">
        <v>0</v>
      </c>
      <c r="S1574" s="0" t="n">
        <v>4</v>
      </c>
      <c r="T1574" s="0" t="n">
        <v>0</v>
      </c>
    </row>
    <row r="1575">
      <c r="A1575" s="0" t="inlineStr">
        <is>
          <t>02-d5f75f5a8621db26003ee7217f0fe459</t>
        </is>
      </c>
      <c r="B1575" s="0" t="n">
        <v>2</v>
      </c>
      <c r="C1575" s="0" t="inlineStr">
        <is>
          <t>log_const_os</t>
        </is>
      </c>
      <c r="D1575" s="0" t="inlineStr"/>
      <c r="E1575" s="0" t="inlineStr"/>
      <c r="F1575" s="0" t="inlineStr"/>
      <c r="G1575" s="0" t="n">
        <v>8</v>
      </c>
      <c r="H1575" s="0" t="inlineStr"/>
      <c r="I1575" s="0" t="inlineStr"/>
      <c r="J1575" s="0" t="inlineStr"/>
      <c r="K1575" s="0" t="inlineStr"/>
      <c r="L1575" s="0" t="inlineStr"/>
      <c r="M1575" s="0" t="inlineStr"/>
      <c r="N1575" s="0" t="inlineStr"/>
      <c r="O1575" s="0" t="inlineStr"/>
      <c r="P1575" s="0" t="inlineStr"/>
      <c r="Q1575" s="0" t="n">
        <v>8</v>
      </c>
      <c r="R1575" s="0" t="n">
        <v>0</v>
      </c>
      <c r="S1575" s="0" t="n">
        <v>8</v>
      </c>
      <c r="T1575" s="0" t="n">
        <v>0</v>
      </c>
    </row>
    <row r="1576">
      <c r="A1576" s="0" t="inlineStr">
        <is>
          <t>02-d6028b1e89f14b1c5bf33c7c49f09e6e</t>
        </is>
      </c>
      <c r="B1576" s="0" t="n">
        <v>2</v>
      </c>
      <c r="C1576" s="0" t="inlineStr">
        <is>
          <t>bt_gatt_pairing_complete.lto_priv.0</t>
        </is>
      </c>
      <c r="D1576" s="0" t="inlineStr"/>
      <c r="E1576" s="0" t="inlineStr"/>
      <c r="F1576" s="0" t="inlineStr"/>
      <c r="G1576" s="0" t="n">
        <v>32</v>
      </c>
      <c r="H1576" s="0" t="inlineStr"/>
      <c r="I1576" s="0" t="inlineStr"/>
      <c r="J1576" s="0" t="inlineStr"/>
      <c r="K1576" s="0" t="inlineStr"/>
      <c r="L1576" s="0" t="inlineStr"/>
      <c r="M1576" s="0" t="inlineStr"/>
      <c r="N1576" s="0" t="inlineStr"/>
      <c r="O1576" s="0" t="inlineStr"/>
      <c r="P1576" s="0" t="inlineStr"/>
      <c r="Q1576" s="0" t="n">
        <v>32</v>
      </c>
      <c r="R1576" s="0" t="n">
        <v>0</v>
      </c>
      <c r="S1576" s="0" t="n">
        <v>32</v>
      </c>
      <c r="T1576" s="0" t="n">
        <v>0</v>
      </c>
    </row>
    <row r="1577">
      <c r="A1577" s="0" t="inlineStr">
        <is>
          <t>02-d6188cf9ed4bd01253bc3a2c81788959</t>
        </is>
      </c>
      <c r="B1577" s="0" t="n">
        <v>2</v>
      </c>
      <c r="C1577" s="0" t="inlineStr">
        <is>
          <t>settings_handler_bt_cf</t>
        </is>
      </c>
      <c r="D1577" s="0" t="inlineStr"/>
      <c r="E1577" s="0" t="inlineStr"/>
      <c r="F1577" s="0" t="inlineStr"/>
      <c r="G1577" s="0" t="n">
        <v>24</v>
      </c>
      <c r="H1577" s="0" t="inlineStr"/>
      <c r="I1577" s="0" t="inlineStr"/>
      <c r="J1577" s="0" t="inlineStr"/>
      <c r="K1577" s="0" t="inlineStr"/>
      <c r="L1577" s="0" t="inlineStr"/>
      <c r="M1577" s="0" t="inlineStr"/>
      <c r="N1577" s="0" t="inlineStr"/>
      <c r="O1577" s="0" t="inlineStr"/>
      <c r="P1577" s="0" t="inlineStr"/>
      <c r="Q1577" s="0" t="n">
        <v>24</v>
      </c>
      <c r="R1577" s="0" t="n">
        <v>0</v>
      </c>
      <c r="S1577" s="0" t="n">
        <v>24</v>
      </c>
      <c r="T1577" s="0" t="n">
        <v>0</v>
      </c>
    </row>
    <row r="1578">
      <c r="A1578" s="0" t="inlineStr">
        <is>
          <t>02-d6194c68fcc7e79bb57401be603cb1cc</t>
        </is>
      </c>
      <c r="B1578" s="0" t="n">
        <v>2</v>
      </c>
      <c r="C1578" s="0" t="inlineStr">
        <is>
          <t>arch</t>
        </is>
      </c>
      <c r="D1578" s="0" t="n">
        <v>3312</v>
      </c>
      <c r="E1578" s="0" t="n">
        <v>3312</v>
      </c>
      <c r="F1578" s="0" t="n">
        <v>0</v>
      </c>
      <c r="G1578" s="0" t="inlineStr"/>
      <c r="H1578" s="0" t="inlineStr"/>
      <c r="I1578" s="0" t="n">
        <v>3312</v>
      </c>
      <c r="J1578" s="0" t="n">
        <v>0</v>
      </c>
      <c r="K1578" s="0" t="n">
        <v>3312</v>
      </c>
      <c r="L1578" s="0" t="n">
        <v>0</v>
      </c>
      <c r="M1578" s="0" t="n">
        <v>3312</v>
      </c>
      <c r="N1578" s="0" t="n">
        <v>0</v>
      </c>
      <c r="O1578" s="0" t="n">
        <v>3312</v>
      </c>
      <c r="P1578" s="0" t="n">
        <v>0</v>
      </c>
      <c r="Q1578" s="0" t="inlineStr"/>
      <c r="R1578" s="0" t="inlineStr"/>
      <c r="S1578" s="0" t="inlineStr"/>
      <c r="T1578" s="0" t="inlineStr"/>
    </row>
    <row r="1579">
      <c r="A1579" s="0" t="inlineStr">
        <is>
          <t>02-d6199a255363f064144ca7b5d94d67e3</t>
        </is>
      </c>
      <c r="B1579" s="0" t="n">
        <v>2</v>
      </c>
      <c r="C1579" s="0" t="inlineStr">
        <is>
          <t>__isr_table_entry_z_irq_spurious_irq_602</t>
        </is>
      </c>
      <c r="D1579" s="0" t="inlineStr"/>
      <c r="E1579" s="0" t="inlineStr"/>
      <c r="F1579" s="0" t="inlineStr"/>
      <c r="G1579" s="0" t="n">
        <v>8</v>
      </c>
      <c r="H1579" s="0" t="inlineStr"/>
      <c r="I1579" s="0" t="inlineStr"/>
      <c r="J1579" s="0" t="inlineStr"/>
      <c r="K1579" s="0" t="inlineStr"/>
      <c r="L1579" s="0" t="inlineStr"/>
      <c r="M1579" s="0" t="inlineStr"/>
      <c r="N1579" s="0" t="inlineStr"/>
      <c r="O1579" s="0" t="inlineStr"/>
      <c r="P1579" s="0" t="inlineStr"/>
      <c r="Q1579" s="0" t="n">
        <v>8</v>
      </c>
      <c r="R1579" s="0" t="n">
        <v>0</v>
      </c>
      <c r="S1579" s="0" t="n">
        <v>8</v>
      </c>
      <c r="T1579" s="0" t="n">
        <v>0</v>
      </c>
    </row>
    <row r="1580">
      <c r="A1580" s="0" t="inlineStr">
        <is>
          <t>02-d6287d5079613afba7078a79d20384c7</t>
        </is>
      </c>
      <c r="B1580" s="0" t="n">
        <v>2</v>
      </c>
      <c r="C1580" s="0" t="inlineStr">
        <is>
          <t>__isr_table_entry_z_irq_spurious_irq_601</t>
        </is>
      </c>
      <c r="D1580" s="0" t="inlineStr"/>
      <c r="E1580" s="0" t="inlineStr"/>
      <c r="F1580" s="0" t="inlineStr"/>
      <c r="G1580" s="0" t="n">
        <v>8</v>
      </c>
      <c r="H1580" s="0" t="inlineStr"/>
      <c r="I1580" s="0" t="inlineStr"/>
      <c r="J1580" s="0" t="inlineStr"/>
      <c r="K1580" s="0" t="inlineStr"/>
      <c r="L1580" s="0" t="inlineStr"/>
      <c r="M1580" s="0" t="inlineStr"/>
      <c r="N1580" s="0" t="inlineStr"/>
      <c r="O1580" s="0" t="inlineStr"/>
      <c r="P1580" s="0" t="inlineStr"/>
      <c r="Q1580" s="0" t="n">
        <v>8</v>
      </c>
      <c r="R1580" s="0" t="n">
        <v>0</v>
      </c>
      <c r="S1580" s="0" t="n">
        <v>8</v>
      </c>
      <c r="T1580" s="0" t="n">
        <v>0</v>
      </c>
    </row>
    <row r="1581">
      <c r="A1581" s="0" t="inlineStr">
        <is>
          <t>02-d649d151070d481789fadf732b3f21e3</t>
        </is>
      </c>
      <c r="B1581" s="0" t="n">
        <v>2</v>
      </c>
      <c r="C1581" s="0" t="inlineStr">
        <is>
          <t>mpsl_work_schedule.constprop.0</t>
        </is>
      </c>
      <c r="D1581" s="0" t="inlineStr"/>
      <c r="E1581" s="0" t="inlineStr"/>
      <c r="F1581" s="0" t="inlineStr"/>
      <c r="G1581" s="0" t="n">
        <v>52</v>
      </c>
      <c r="H1581" s="0" t="inlineStr"/>
      <c r="I1581" s="0" t="inlineStr"/>
      <c r="J1581" s="0" t="inlineStr"/>
      <c r="K1581" s="0" t="inlineStr"/>
      <c r="L1581" s="0" t="inlineStr"/>
      <c r="M1581" s="0" t="inlineStr"/>
      <c r="N1581" s="0" t="inlineStr"/>
      <c r="O1581" s="0" t="inlineStr"/>
      <c r="P1581" s="0" t="inlineStr"/>
      <c r="Q1581" s="0" t="n">
        <v>52</v>
      </c>
      <c r="R1581" s="0" t="n">
        <v>0</v>
      </c>
      <c r="S1581" s="0" t="n">
        <v>52</v>
      </c>
      <c r="T1581" s="0" t="n">
        <v>0</v>
      </c>
    </row>
    <row r="1582">
      <c r="A1582" s="0" t="inlineStr">
        <is>
          <t>02-d66fdfdf5796f14b7e2539feb7213e51</t>
        </is>
      </c>
      <c r="B1582" s="0" t="n">
        <v>2</v>
      </c>
      <c r="C1582" s="0" t="inlineStr">
        <is>
          <t>__isr_table_entry_z_irq_spurious_irq_654</t>
        </is>
      </c>
      <c r="D1582" s="0" t="inlineStr"/>
      <c r="E1582" s="0" t="inlineStr"/>
      <c r="F1582" s="0" t="inlineStr"/>
      <c r="G1582" s="0" t="n">
        <v>8</v>
      </c>
      <c r="H1582" s="0" t="inlineStr"/>
      <c r="I1582" s="0" t="inlineStr"/>
      <c r="J1582" s="0" t="inlineStr"/>
      <c r="K1582" s="0" t="inlineStr"/>
      <c r="L1582" s="0" t="inlineStr"/>
      <c r="M1582" s="0" t="inlineStr"/>
      <c r="N1582" s="0" t="inlineStr"/>
      <c r="O1582" s="0" t="inlineStr"/>
      <c r="P1582" s="0" t="inlineStr"/>
      <c r="Q1582" s="0" t="n">
        <v>8</v>
      </c>
      <c r="R1582" s="0" t="n">
        <v>0</v>
      </c>
      <c r="S1582" s="0" t="n">
        <v>8</v>
      </c>
      <c r="T1582" s="0" t="n">
        <v>0</v>
      </c>
    </row>
    <row r="1583">
      <c r="A1583" s="0" t="inlineStr">
        <is>
          <t>02-d6d801372c029cbd44bd805d2c366714</t>
        </is>
      </c>
      <c r="B1583" s="0" t="n">
        <v>2</v>
      </c>
      <c r="C1583" s="0" t="inlineStr">
        <is>
          <t>__isr_table_entry_z_irq_spurious_irq_774</t>
        </is>
      </c>
      <c r="D1583" s="0" t="inlineStr"/>
      <c r="E1583" s="0" t="inlineStr"/>
      <c r="F1583" s="0" t="inlineStr"/>
      <c r="G1583" s="0" t="n">
        <v>8</v>
      </c>
      <c r="H1583" s="0" t="inlineStr"/>
      <c r="I1583" s="0" t="inlineStr"/>
      <c r="J1583" s="0" t="inlineStr"/>
      <c r="K1583" s="0" t="inlineStr"/>
      <c r="L1583" s="0" t="inlineStr"/>
      <c r="M1583" s="0" t="inlineStr"/>
      <c r="N1583" s="0" t="inlineStr"/>
      <c r="O1583" s="0" t="inlineStr"/>
      <c r="P1583" s="0" t="inlineStr"/>
      <c r="Q1583" s="0" t="n">
        <v>8</v>
      </c>
      <c r="R1583" s="0" t="n">
        <v>0</v>
      </c>
      <c r="S1583" s="0" t="n">
        <v>8</v>
      </c>
      <c r="T1583" s="0" t="n">
        <v>0</v>
      </c>
    </row>
    <row r="1584">
      <c r="A1584" s="0" t="inlineStr">
        <is>
          <t>02-d70efbaa31c0a51d4fd5b2eabe622a51</t>
        </is>
      </c>
      <c r="B1584" s="0" t="n">
        <v>2</v>
      </c>
      <c r="C1584" s="0" t="inlineStr">
        <is>
          <t>sdc_hci_cmd_le_set_random_address</t>
        </is>
      </c>
      <c r="D1584" s="0" t="n">
        <v>4</v>
      </c>
      <c r="E1584" s="0" t="n">
        <v>4</v>
      </c>
      <c r="F1584" s="0" t="n">
        <v>0</v>
      </c>
      <c r="G1584" s="0" t="n">
        <v>4</v>
      </c>
      <c r="H1584" s="0" t="n">
        <v>0</v>
      </c>
      <c r="I1584" s="0" t="n">
        <v>4</v>
      </c>
      <c r="J1584" s="0" t="n">
        <v>0</v>
      </c>
      <c r="K1584" s="0" t="n">
        <v>4</v>
      </c>
      <c r="L1584" s="0" t="n">
        <v>0</v>
      </c>
      <c r="M1584" s="0" t="n">
        <v>4</v>
      </c>
      <c r="N1584" s="0" t="n">
        <v>0</v>
      </c>
      <c r="O1584" s="0" t="n">
        <v>4</v>
      </c>
      <c r="P1584" s="0" t="n">
        <v>0</v>
      </c>
      <c r="Q1584" s="0" t="n">
        <v>4</v>
      </c>
      <c r="R1584" s="0" t="n">
        <v>0</v>
      </c>
      <c r="S1584" s="0" t="n">
        <v>4</v>
      </c>
      <c r="T1584" s="0" t="n">
        <v>0</v>
      </c>
    </row>
    <row r="1585">
      <c r="A1585" s="0" t="inlineStr">
        <is>
          <t>02-d717a1a113a31812f8cc5345af783fc7</t>
        </is>
      </c>
      <c r="B1585" s="0" t="n">
        <v>2</v>
      </c>
      <c r="C1585" s="0" t="inlineStr">
        <is>
          <t>uarte_nrfx_err_check</t>
        </is>
      </c>
      <c r="D1585" s="0" t="inlineStr"/>
      <c r="E1585" s="0" t="inlineStr"/>
      <c r="F1585" s="0" t="inlineStr"/>
      <c r="G1585" s="0" t="n">
        <v>14</v>
      </c>
      <c r="H1585" s="0" t="inlineStr"/>
      <c r="I1585" s="0" t="inlineStr"/>
      <c r="J1585" s="0" t="inlineStr"/>
      <c r="K1585" s="0" t="inlineStr"/>
      <c r="L1585" s="0" t="inlineStr"/>
      <c r="M1585" s="0" t="inlineStr"/>
      <c r="N1585" s="0" t="inlineStr"/>
      <c r="O1585" s="0" t="inlineStr"/>
      <c r="P1585" s="0" t="inlineStr"/>
      <c r="Q1585" s="0" t="n">
        <v>14</v>
      </c>
      <c r="R1585" s="0" t="n">
        <v>0</v>
      </c>
      <c r="S1585" s="0" t="n">
        <v>14</v>
      </c>
      <c r="T1585" s="0" t="n">
        <v>0</v>
      </c>
    </row>
    <row r="1586">
      <c r="A1586" s="0" t="inlineStr">
        <is>
          <t>02-d72e66ba88f628b300fb6fb2661126c1</t>
        </is>
      </c>
      <c r="B1586" s="0" t="n">
        <v>2</v>
      </c>
      <c r="C1586" s="0" t="inlineStr">
        <is>
          <t>pin_is_output.lto_priv.0</t>
        </is>
      </c>
      <c r="D1586" s="0" t="inlineStr"/>
      <c r="E1586" s="0" t="inlineStr"/>
      <c r="F1586" s="0" t="inlineStr"/>
      <c r="G1586" s="0" t="n">
        <v>36</v>
      </c>
      <c r="H1586" s="0" t="inlineStr"/>
      <c r="I1586" s="0" t="inlineStr"/>
      <c r="J1586" s="0" t="inlineStr"/>
      <c r="K1586" s="0" t="inlineStr"/>
      <c r="L1586" s="0" t="inlineStr"/>
      <c r="M1586" s="0" t="inlineStr"/>
      <c r="N1586" s="0" t="inlineStr"/>
      <c r="O1586" s="0" t="inlineStr"/>
      <c r="P1586" s="0" t="inlineStr"/>
      <c r="Q1586" s="0" t="n">
        <v>36</v>
      </c>
      <c r="R1586" s="0" t="n">
        <v>0</v>
      </c>
      <c r="S1586" s="0" t="n">
        <v>36</v>
      </c>
      <c r="T1586" s="0" t="n">
        <v>0</v>
      </c>
    </row>
    <row r="1587">
      <c r="A1587" s="0" t="inlineStr">
        <is>
          <t>02-d72ec68ef40997fad79d70ecd73b1e7f</t>
        </is>
      </c>
      <c r="B1587" s="0" t="n">
        <v>2</v>
      </c>
      <c r="C1587" s="0" t="inlineStr">
        <is>
          <t>__isr_table_entry_z_irq_spurious_irq_700</t>
        </is>
      </c>
      <c r="D1587" s="0" t="inlineStr"/>
      <c r="E1587" s="0" t="inlineStr"/>
      <c r="F1587" s="0" t="inlineStr"/>
      <c r="G1587" s="0" t="n">
        <v>8</v>
      </c>
      <c r="H1587" s="0" t="inlineStr"/>
      <c r="I1587" s="0" t="inlineStr"/>
      <c r="J1587" s="0" t="inlineStr"/>
      <c r="K1587" s="0" t="inlineStr"/>
      <c r="L1587" s="0" t="inlineStr"/>
      <c r="M1587" s="0" t="inlineStr"/>
      <c r="N1587" s="0" t="inlineStr"/>
      <c r="O1587" s="0" t="inlineStr"/>
      <c r="P1587" s="0" t="inlineStr"/>
      <c r="Q1587" s="0" t="n">
        <v>8</v>
      </c>
      <c r="R1587" s="0" t="n">
        <v>0</v>
      </c>
      <c r="S1587" s="0" t="n">
        <v>8</v>
      </c>
      <c r="T1587" s="0" t="n">
        <v>0</v>
      </c>
    </row>
    <row r="1588">
      <c r="A1588" s="0" t="inlineStr">
        <is>
          <t>02-d730d95c8fc0886cfabeeaf356ba3a16</t>
        </is>
      </c>
      <c r="B1588" s="0" t="n">
        <v>2</v>
      </c>
      <c r="C1588" s="0" t="inlineStr">
        <is>
          <t>process_queue.lto_priv.0</t>
        </is>
      </c>
      <c r="D1588" s="0" t="inlineStr"/>
      <c r="E1588" s="0" t="inlineStr"/>
      <c r="F1588" s="0" t="inlineStr"/>
      <c r="G1588" s="0" t="n">
        <v>52</v>
      </c>
      <c r="H1588" s="0" t="inlineStr"/>
      <c r="I1588" s="0" t="inlineStr"/>
      <c r="J1588" s="0" t="inlineStr"/>
      <c r="K1588" s="0" t="inlineStr"/>
      <c r="L1588" s="0" t="inlineStr"/>
      <c r="M1588" s="0" t="inlineStr"/>
      <c r="N1588" s="0" t="inlineStr"/>
      <c r="O1588" s="0" t="inlineStr"/>
      <c r="P1588" s="0" t="inlineStr"/>
      <c r="Q1588" s="0" t="n">
        <v>52</v>
      </c>
      <c r="R1588" s="0" t="n">
        <v>0</v>
      </c>
      <c r="S1588" s="0" t="n">
        <v>52</v>
      </c>
      <c r="T1588" s="0" t="n">
        <v>0</v>
      </c>
    </row>
    <row r="1589">
      <c r="A1589" s="0" t="inlineStr">
        <is>
          <t>02-d75535b55f4ab90fed7711cc3708ae5b</t>
        </is>
      </c>
      <c r="B1589" s="0" t="n">
        <v>2</v>
      </c>
      <c r="C1589" s="0" t="inlineStr">
        <is>
          <t>z_abort_timeout</t>
        </is>
      </c>
      <c r="D1589" s="0" t="inlineStr"/>
      <c r="E1589" s="0" t="inlineStr"/>
      <c r="F1589" s="0" t="inlineStr"/>
      <c r="G1589" s="0" t="n">
        <v>132</v>
      </c>
      <c r="H1589" s="0" t="inlineStr"/>
      <c r="I1589" s="0" t="inlineStr"/>
      <c r="J1589" s="0" t="inlineStr"/>
      <c r="K1589" s="0" t="inlineStr"/>
      <c r="L1589" s="0" t="inlineStr"/>
      <c r="M1589" s="0" t="inlineStr"/>
      <c r="N1589" s="0" t="inlineStr"/>
      <c r="O1589" s="0" t="inlineStr"/>
      <c r="P1589" s="0" t="inlineStr"/>
      <c r="Q1589" s="0" t="n">
        <v>132</v>
      </c>
      <c r="R1589" s="0" t="n">
        <v>0</v>
      </c>
      <c r="S1589" s="0" t="n">
        <v>132</v>
      </c>
      <c r="T1589" s="0" t="n">
        <v>0</v>
      </c>
    </row>
    <row r="1590">
      <c r="A1590" s="0" t="inlineStr">
        <is>
          <t>02-d787b0d1b50b2fb305756bc57562178d</t>
        </is>
      </c>
      <c r="B1590" s="0" t="n">
        <v>2</v>
      </c>
      <c r="C1590" s="0" t="inlineStr">
        <is>
          <t>ba411cfg</t>
        </is>
      </c>
      <c r="D1590" s="0" t="inlineStr"/>
      <c r="E1590" s="0" t="inlineStr"/>
      <c r="F1590" s="0" t="inlineStr"/>
      <c r="G1590" s="0" t="n">
        <v>28</v>
      </c>
      <c r="H1590" s="0" t="inlineStr"/>
      <c r="I1590" s="0" t="inlineStr"/>
      <c r="J1590" s="0" t="inlineStr"/>
      <c r="K1590" s="0" t="inlineStr"/>
      <c r="L1590" s="0" t="inlineStr"/>
      <c r="M1590" s="0" t="inlineStr"/>
      <c r="N1590" s="0" t="inlineStr"/>
      <c r="O1590" s="0" t="inlineStr"/>
      <c r="P1590" s="0" t="inlineStr"/>
      <c r="Q1590" s="0" t="n">
        <v>28</v>
      </c>
      <c r="R1590" s="0" t="n">
        <v>0</v>
      </c>
      <c r="S1590" s="0" t="n">
        <v>28</v>
      </c>
      <c r="T1590" s="0" t="n">
        <v>0</v>
      </c>
    </row>
    <row r="1591">
      <c r="A1591" s="0" t="inlineStr">
        <is>
          <t>02-d7908aa087fa76d0ce6484bea8b56c24</t>
        </is>
      </c>
      <c r="B1591" s="0" t="n">
        <v>2</v>
      </c>
      <c r="C1591" s="0" t="inlineStr">
        <is>
          <t>k_wakeup.lto_priv.1</t>
        </is>
      </c>
      <c r="D1591" s="0" t="inlineStr"/>
      <c r="E1591" s="0" t="inlineStr"/>
      <c r="F1591" s="0" t="inlineStr"/>
      <c r="G1591" s="0" t="inlineStr"/>
      <c r="H1591" s="0" t="inlineStr"/>
      <c r="I1591" s="0" t="inlineStr"/>
      <c r="J1591" s="0" t="inlineStr"/>
      <c r="K1591" s="0" t="inlineStr"/>
      <c r="L1591" s="0" t="inlineStr"/>
      <c r="M1591" s="0" t="inlineStr"/>
      <c r="N1591" s="0" t="inlineStr"/>
      <c r="O1591" s="0" t="inlineStr"/>
      <c r="P1591" s="0" t="inlineStr"/>
      <c r="Q1591" s="0" t="n">
        <v>124</v>
      </c>
      <c r="R1591" s="0" t="inlineStr"/>
      <c r="S1591" s="0" t="inlineStr"/>
      <c r="T1591" s="0" t="inlineStr"/>
    </row>
    <row r="1592">
      <c r="A1592" s="0" t="inlineStr">
        <is>
          <t>02-d7b0d783419fac954779e50fabb11b4e</t>
        </is>
      </c>
      <c r="B1592" s="0" t="n">
        <v>2</v>
      </c>
      <c r="C1592" s="0" t="inlineStr">
        <is>
          <t>__isr_table_entry_z_irq_spurious_irq_564</t>
        </is>
      </c>
      <c r="D1592" s="0" t="inlineStr"/>
      <c r="E1592" s="0" t="inlineStr"/>
      <c r="F1592" s="0" t="inlineStr"/>
      <c r="G1592" s="0" t="n">
        <v>8</v>
      </c>
      <c r="H1592" s="0" t="inlineStr"/>
      <c r="I1592" s="0" t="inlineStr"/>
      <c r="J1592" s="0" t="inlineStr"/>
      <c r="K1592" s="0" t="inlineStr"/>
      <c r="L1592" s="0" t="inlineStr"/>
      <c r="M1592" s="0" t="inlineStr"/>
      <c r="N1592" s="0" t="inlineStr"/>
      <c r="O1592" s="0" t="inlineStr"/>
      <c r="P1592" s="0" t="inlineStr"/>
      <c r="Q1592" s="0" t="n">
        <v>8</v>
      </c>
      <c r="R1592" s="0" t="n">
        <v>0</v>
      </c>
      <c r="S1592" s="0" t="n">
        <v>8</v>
      </c>
      <c r="T1592" s="0" t="n">
        <v>0</v>
      </c>
    </row>
    <row r="1593">
      <c r="A1593" s="0" t="inlineStr">
        <is>
          <t>02-d7c221b46117562dfeb613b4de9e41cf</t>
        </is>
      </c>
      <c r="B1593" s="0" t="n">
        <v>2</v>
      </c>
      <c r="C1593" s="0" t="inlineStr">
        <is>
          <t>__isr_table_entry__isr_wrapper_irq_26</t>
        </is>
      </c>
      <c r="D1593" s="0" t="inlineStr"/>
      <c r="E1593" s="0" t="inlineStr"/>
      <c r="F1593" s="0" t="inlineStr"/>
      <c r="G1593" s="0" t="n">
        <v>4</v>
      </c>
      <c r="H1593" s="0" t="inlineStr"/>
      <c r="I1593" s="0" t="inlineStr"/>
      <c r="J1593" s="0" t="inlineStr"/>
      <c r="K1593" s="0" t="inlineStr"/>
      <c r="L1593" s="0" t="inlineStr"/>
      <c r="M1593" s="0" t="inlineStr"/>
      <c r="N1593" s="0" t="inlineStr"/>
      <c r="O1593" s="0" t="inlineStr"/>
      <c r="P1593" s="0" t="inlineStr"/>
      <c r="Q1593" s="0" t="n">
        <v>4</v>
      </c>
      <c r="R1593" s="0" t="n">
        <v>0</v>
      </c>
      <c r="S1593" s="0" t="n">
        <v>4</v>
      </c>
      <c r="T1593" s="0" t="n">
        <v>0</v>
      </c>
    </row>
    <row r="1594">
      <c r="A1594" s="0" t="inlineStr">
        <is>
          <t>02-d7f679b18fe059f60057ada7d055f3c9</t>
        </is>
      </c>
      <c r="B1594" s="0" t="n">
        <v>2</v>
      </c>
      <c r="C1594" s="0" t="inlineStr">
        <is>
          <t>le_remote_feat_complete</t>
        </is>
      </c>
      <c r="D1594" s="0" t="inlineStr"/>
      <c r="E1594" s="0" t="inlineStr"/>
      <c r="F1594" s="0" t="inlineStr"/>
      <c r="G1594" s="0" t="n">
        <v>76</v>
      </c>
      <c r="H1594" s="0" t="inlineStr"/>
      <c r="I1594" s="0" t="inlineStr"/>
      <c r="J1594" s="0" t="inlineStr"/>
      <c r="K1594" s="0" t="inlineStr"/>
      <c r="L1594" s="0" t="inlineStr"/>
      <c r="M1594" s="0" t="inlineStr"/>
      <c r="N1594" s="0" t="inlineStr"/>
      <c r="O1594" s="0" t="inlineStr"/>
      <c r="P1594" s="0" t="inlineStr"/>
      <c r="Q1594" s="0" t="n">
        <v>76</v>
      </c>
      <c r="R1594" s="0" t="n">
        <v>0</v>
      </c>
      <c r="S1594" s="0" t="n">
        <v>76</v>
      </c>
      <c r="T1594" s="0" t="n">
        <v>0</v>
      </c>
    </row>
    <row r="1595">
      <c r="A1595" s="0" t="inlineStr">
        <is>
          <t>02-d82a0648299be87651270c2615c8bc8c</t>
        </is>
      </c>
      <c r="B1595" s="0" t="n">
        <v>2</v>
      </c>
      <c r="C1595" s="0" t="inlineStr">
        <is>
          <t>__isr_table_entry__isr_wrapper_irq_146</t>
        </is>
      </c>
      <c r="D1595" s="0" t="inlineStr"/>
      <c r="E1595" s="0" t="inlineStr"/>
      <c r="F1595" s="0" t="inlineStr"/>
      <c r="G1595" s="0" t="n">
        <v>4</v>
      </c>
      <c r="H1595" s="0" t="inlineStr"/>
      <c r="I1595" s="0" t="inlineStr"/>
      <c r="J1595" s="0" t="inlineStr"/>
      <c r="K1595" s="0" t="inlineStr"/>
      <c r="L1595" s="0" t="inlineStr"/>
      <c r="M1595" s="0" t="inlineStr"/>
      <c r="N1595" s="0" t="inlineStr"/>
      <c r="O1595" s="0" t="inlineStr"/>
      <c r="P1595" s="0" t="inlineStr"/>
      <c r="Q1595" s="0" t="n">
        <v>4</v>
      </c>
      <c r="R1595" s="0" t="n">
        <v>0</v>
      </c>
      <c r="S1595" s="0" t="n">
        <v>4</v>
      </c>
      <c r="T1595" s="0" t="n">
        <v>0</v>
      </c>
    </row>
    <row r="1596">
      <c r="A1596" s="0" t="inlineStr">
        <is>
          <t>02-d82ea336510e19b1a09edc848bae4027</t>
        </is>
      </c>
      <c r="B1596" s="0" t="n">
        <v>2</v>
      </c>
      <c r="C1596" s="0" t="inlineStr">
        <is>
          <t>__init___device_dts_ord_3</t>
        </is>
      </c>
      <c r="D1596" s="0" t="inlineStr"/>
      <c r="E1596" s="0" t="inlineStr"/>
      <c r="F1596" s="0" t="inlineStr"/>
      <c r="G1596" s="0" t="n">
        <v>8</v>
      </c>
      <c r="H1596" s="0" t="inlineStr"/>
      <c r="I1596" s="0" t="inlineStr"/>
      <c r="J1596" s="0" t="inlineStr"/>
      <c r="K1596" s="0" t="inlineStr"/>
      <c r="L1596" s="0" t="inlineStr"/>
      <c r="M1596" s="0" t="inlineStr"/>
      <c r="N1596" s="0" t="inlineStr"/>
      <c r="O1596" s="0" t="inlineStr"/>
      <c r="P1596" s="0" t="inlineStr"/>
      <c r="Q1596" s="0" t="n">
        <v>8</v>
      </c>
      <c r="R1596" s="0" t="n">
        <v>0</v>
      </c>
      <c r="S1596" s="0" t="n">
        <v>8</v>
      </c>
      <c r="T1596" s="0" t="n">
        <v>0</v>
      </c>
    </row>
    <row r="1597">
      <c r="A1597" s="0" t="inlineStr">
        <is>
          <t>02-d8812829e89f59083522afd6a2e36e32</t>
        </is>
      </c>
      <c r="B1597" s="0" t="n">
        <v>2</v>
      </c>
      <c r="C1597" s="0" t="inlineStr">
        <is>
          <t>mpsl_fem_init</t>
        </is>
      </c>
      <c r="D1597" s="0" t="n">
        <v>14</v>
      </c>
      <c r="E1597" s="0" t="n">
        <v>14</v>
      </c>
      <c r="F1597" s="0" t="n">
        <v>0</v>
      </c>
      <c r="G1597" s="0" t="n">
        <v>14</v>
      </c>
      <c r="H1597" s="0" t="n">
        <v>0</v>
      </c>
      <c r="I1597" s="0" t="n">
        <v>14</v>
      </c>
      <c r="J1597" s="0" t="n">
        <v>0</v>
      </c>
      <c r="K1597" s="0" t="n">
        <v>14</v>
      </c>
      <c r="L1597" s="0" t="n">
        <v>0</v>
      </c>
      <c r="M1597" s="0" t="n">
        <v>14</v>
      </c>
      <c r="N1597" s="0" t="n">
        <v>0</v>
      </c>
      <c r="O1597" s="0" t="n">
        <v>14</v>
      </c>
      <c r="P1597" s="0" t="n">
        <v>0</v>
      </c>
      <c r="Q1597" s="0" t="n">
        <v>14</v>
      </c>
      <c r="R1597" s="0" t="n">
        <v>0</v>
      </c>
      <c r="S1597" s="0" t="n">
        <v>14</v>
      </c>
      <c r="T1597" s="0" t="n">
        <v>0</v>
      </c>
    </row>
    <row r="1598">
      <c r="A1598" s="0" t="inlineStr">
        <is>
          <t>02-d8912e239557033ac2aa2458916b3497</t>
        </is>
      </c>
      <c r="B1598" s="0" t="n">
        <v>2</v>
      </c>
      <c r="C1598" s="0" t="inlineStr">
        <is>
          <t>convert_to_id_on_match.lto_priv.0</t>
        </is>
      </c>
      <c r="D1598" s="0" t="inlineStr"/>
      <c r="E1598" s="0" t="inlineStr"/>
      <c r="F1598" s="0" t="inlineStr"/>
      <c r="G1598" s="0" t="n">
        <v>64</v>
      </c>
      <c r="H1598" s="0" t="inlineStr"/>
      <c r="I1598" s="0" t="inlineStr"/>
      <c r="J1598" s="0" t="inlineStr"/>
      <c r="K1598" s="0" t="inlineStr"/>
      <c r="L1598" s="0" t="inlineStr"/>
      <c r="M1598" s="0" t="inlineStr"/>
      <c r="N1598" s="0" t="inlineStr"/>
      <c r="O1598" s="0" t="inlineStr"/>
      <c r="P1598" s="0" t="inlineStr"/>
      <c r="Q1598" s="0" t="n">
        <v>64</v>
      </c>
      <c r="R1598" s="0" t="n">
        <v>0</v>
      </c>
      <c r="S1598" s="0" t="n">
        <v>64</v>
      </c>
      <c r="T1598" s="0" t="n">
        <v>0</v>
      </c>
    </row>
    <row r="1599">
      <c r="A1599" s="0" t="inlineStr">
        <is>
          <t>02-d894ab5b1aa1ff87695a6f46024bc328</t>
        </is>
      </c>
      <c r="B1599" s="0" t="n">
        <v>2</v>
      </c>
      <c r="C1599" s="0" t="inlineStr">
        <is>
          <t>sdc_hci_cmd_cb_read_transmit_power_level</t>
        </is>
      </c>
      <c r="D1599" s="0" t="n">
        <v>4</v>
      </c>
      <c r="E1599" s="0" t="n">
        <v>4</v>
      </c>
      <c r="F1599" s="0" t="n">
        <v>0</v>
      </c>
      <c r="G1599" s="0" t="n">
        <v>4</v>
      </c>
      <c r="H1599" s="0" t="n">
        <v>0</v>
      </c>
      <c r="I1599" s="0" t="n">
        <v>4</v>
      </c>
      <c r="J1599" s="0" t="n">
        <v>0</v>
      </c>
      <c r="K1599" s="0" t="n">
        <v>4</v>
      </c>
      <c r="L1599" s="0" t="n">
        <v>0</v>
      </c>
      <c r="M1599" s="0" t="n">
        <v>4</v>
      </c>
      <c r="N1599" s="0" t="n">
        <v>0</v>
      </c>
      <c r="O1599" s="0" t="n">
        <v>4</v>
      </c>
      <c r="P1599" s="0" t="n">
        <v>0</v>
      </c>
      <c r="Q1599" s="0" t="n">
        <v>4</v>
      </c>
      <c r="R1599" s="0" t="n">
        <v>0</v>
      </c>
      <c r="S1599" s="0" t="n">
        <v>4</v>
      </c>
      <c r="T1599" s="0" t="n">
        <v>0</v>
      </c>
    </row>
    <row r="1600">
      <c r="A1600" s="0" t="inlineStr">
        <is>
          <t>02-d89d9f270b219f5a792bdf88ed8b8999</t>
        </is>
      </c>
      <c r="B1600" s="0" t="n">
        <v>2</v>
      </c>
      <c r="C1600" s="0" t="inlineStr">
        <is>
          <t>sdc_hci_cmd_le_set_address_resolution_enable</t>
        </is>
      </c>
      <c r="D1600" s="0" t="n">
        <v>4</v>
      </c>
      <c r="E1600" s="0" t="n">
        <v>4</v>
      </c>
      <c r="F1600" s="0" t="n">
        <v>0</v>
      </c>
      <c r="G1600" s="0" t="n">
        <v>4</v>
      </c>
      <c r="H1600" s="0" t="n">
        <v>0</v>
      </c>
      <c r="I1600" s="0" t="n">
        <v>4</v>
      </c>
      <c r="J1600" s="0" t="n">
        <v>0</v>
      </c>
      <c r="K1600" s="0" t="n">
        <v>4</v>
      </c>
      <c r="L1600" s="0" t="n">
        <v>0</v>
      </c>
      <c r="M1600" s="0" t="n">
        <v>4</v>
      </c>
      <c r="N1600" s="0" t="n">
        <v>0</v>
      </c>
      <c r="O1600" s="0" t="n">
        <v>4</v>
      </c>
      <c r="P1600" s="0" t="n">
        <v>0</v>
      </c>
      <c r="Q1600" s="0" t="n">
        <v>4</v>
      </c>
      <c r="R1600" s="0" t="n">
        <v>0</v>
      </c>
      <c r="S1600" s="0" t="n">
        <v>4</v>
      </c>
      <c r="T1600" s="0" t="n">
        <v>0</v>
      </c>
    </row>
    <row r="1601">
      <c r="A1601" s="0" t="inlineStr">
        <is>
          <t>02-d8a6098377cd97f7ab15da1cb76297f4</t>
        </is>
      </c>
      <c r="B1601" s="0" t="n">
        <v>2</v>
      </c>
      <c r="C1601" s="0" t="inlineStr">
        <is>
          <t>hids_boot_kb_inp_report_read</t>
        </is>
      </c>
      <c r="D1601" s="0" t="inlineStr"/>
      <c r="E1601" s="0" t="inlineStr"/>
      <c r="F1601" s="0" t="inlineStr"/>
      <c r="G1601" s="0" t="n">
        <v>80</v>
      </c>
      <c r="H1601" s="0" t="inlineStr"/>
      <c r="I1601" s="0" t="inlineStr"/>
      <c r="J1601" s="0" t="inlineStr"/>
      <c r="K1601" s="0" t="inlineStr"/>
      <c r="L1601" s="0" t="inlineStr"/>
      <c r="M1601" s="0" t="inlineStr"/>
      <c r="N1601" s="0" t="inlineStr"/>
      <c r="O1601" s="0" t="inlineStr"/>
      <c r="P1601" s="0" t="inlineStr"/>
      <c r="Q1601" s="0" t="n">
        <v>80</v>
      </c>
      <c r="R1601" s="0" t="n">
        <v>0</v>
      </c>
      <c r="S1601" s="0" t="n">
        <v>80</v>
      </c>
      <c r="T1601" s="0" t="n">
        <v>0</v>
      </c>
    </row>
    <row r="1602">
      <c r="A1602" s="0" t="inlineStr">
        <is>
          <t>02-d8e7e1de3a849572c1801c03d9fba40c</t>
        </is>
      </c>
      <c r="B1602" s="0" t="n">
        <v>2</v>
      </c>
      <c r="C1602" s="0" t="inlineStr">
        <is>
          <t>__isr_table_entry__isr_wrapper_irq_212</t>
        </is>
      </c>
      <c r="D1602" s="0" t="inlineStr"/>
      <c r="E1602" s="0" t="inlineStr"/>
      <c r="F1602" s="0" t="inlineStr"/>
      <c r="G1602" s="0" t="n">
        <v>4</v>
      </c>
      <c r="H1602" s="0" t="inlineStr"/>
      <c r="I1602" s="0" t="inlineStr"/>
      <c r="J1602" s="0" t="inlineStr"/>
      <c r="K1602" s="0" t="inlineStr"/>
      <c r="L1602" s="0" t="inlineStr"/>
      <c r="M1602" s="0" t="inlineStr"/>
      <c r="N1602" s="0" t="inlineStr"/>
      <c r="O1602" s="0" t="inlineStr"/>
      <c r="P1602" s="0" t="inlineStr"/>
      <c r="Q1602" s="0" t="n">
        <v>4</v>
      </c>
      <c r="R1602" s="0" t="n">
        <v>0</v>
      </c>
      <c r="S1602" s="0" t="n">
        <v>4</v>
      </c>
      <c r="T1602" s="0" t="n">
        <v>0</v>
      </c>
    </row>
    <row r="1603">
      <c r="A1603" s="0" t="inlineStr">
        <is>
          <t>02-d960ec095d26730230ee222ac5dffc07</t>
        </is>
      </c>
      <c r="B1603" s="0" t="n">
        <v>2</v>
      </c>
      <c r="C1603" s="0" t="inlineStr">
        <is>
          <t>uuid128_base</t>
        </is>
      </c>
      <c r="D1603" s="0" t="inlineStr"/>
      <c r="E1603" s="0" t="inlineStr"/>
      <c r="F1603" s="0" t="inlineStr"/>
      <c r="G1603" s="0" t="n">
        <v>17</v>
      </c>
      <c r="H1603" s="0" t="inlineStr"/>
      <c r="I1603" s="0" t="inlineStr"/>
      <c r="J1603" s="0" t="inlineStr"/>
      <c r="K1603" s="0" t="inlineStr"/>
      <c r="L1603" s="0" t="inlineStr"/>
      <c r="M1603" s="0" t="inlineStr"/>
      <c r="N1603" s="0" t="inlineStr"/>
      <c r="O1603" s="0" t="inlineStr"/>
      <c r="P1603" s="0" t="inlineStr"/>
      <c r="Q1603" s="0" t="n">
        <v>17</v>
      </c>
      <c r="R1603" s="0" t="n">
        <v>0</v>
      </c>
      <c r="S1603" s="0" t="n">
        <v>17</v>
      </c>
      <c r="T1603" s="0" t="n">
        <v>0</v>
      </c>
    </row>
    <row r="1604">
      <c r="A1604" s="0" t="inlineStr">
        <is>
          <t>02-d9658a3d0d8ede1b3b91d30c2bec2167</t>
        </is>
      </c>
      <c r="B1604" s="0" t="n">
        <v>2</v>
      </c>
      <c r="C1604" s="0" t="inlineStr">
        <is>
          <t>z_thread_timeout</t>
        </is>
      </c>
      <c r="D1604" s="0" t="inlineStr"/>
      <c r="E1604" s="0" t="inlineStr"/>
      <c r="F1604" s="0" t="inlineStr"/>
      <c r="G1604" s="0" t="n">
        <v>8</v>
      </c>
      <c r="H1604" s="0" t="inlineStr"/>
      <c r="I1604" s="0" t="inlineStr"/>
      <c r="J1604" s="0" t="inlineStr"/>
      <c r="K1604" s="0" t="inlineStr"/>
      <c r="L1604" s="0" t="inlineStr"/>
      <c r="M1604" s="0" t="inlineStr"/>
      <c r="N1604" s="0" t="inlineStr"/>
      <c r="O1604" s="0" t="inlineStr"/>
      <c r="P1604" s="0" t="inlineStr"/>
      <c r="Q1604" s="0" t="n">
        <v>8</v>
      </c>
      <c r="R1604" s="0" t="n">
        <v>0</v>
      </c>
      <c r="S1604" s="0" t="n">
        <v>8</v>
      </c>
      <c r="T1604" s="0" t="n">
        <v>0</v>
      </c>
    </row>
    <row r="1605">
      <c r="A1605" s="0" t="inlineStr">
        <is>
          <t>02-d992a06f983bfba952d4feb920a1b723</t>
        </is>
      </c>
      <c r="B1605" s="0" t="n">
        <v>2</v>
      </c>
      <c r="C1605" s="0" t="inlineStr">
        <is>
          <t>z_spin_unlock_valid</t>
        </is>
      </c>
      <c r="D1605" s="0" t="inlineStr"/>
      <c r="E1605" s="0" t="inlineStr"/>
      <c r="F1605" s="0" t="inlineStr"/>
      <c r="G1605" s="0" t="n">
        <v>44</v>
      </c>
      <c r="H1605" s="0" t="inlineStr"/>
      <c r="I1605" s="0" t="inlineStr"/>
      <c r="J1605" s="0" t="inlineStr"/>
      <c r="K1605" s="0" t="inlineStr"/>
      <c r="L1605" s="0" t="inlineStr"/>
      <c r="M1605" s="0" t="inlineStr"/>
      <c r="N1605" s="0" t="inlineStr"/>
      <c r="O1605" s="0" t="inlineStr"/>
      <c r="P1605" s="0" t="inlineStr"/>
      <c r="Q1605" s="0" t="n">
        <v>44</v>
      </c>
      <c r="R1605" s="0" t="n">
        <v>0</v>
      </c>
      <c r="S1605" s="0" t="n">
        <v>44</v>
      </c>
      <c r="T1605" s="0" t="n">
        <v>0</v>
      </c>
    </row>
    <row r="1606">
      <c r="A1606" s="0" t="inlineStr">
        <is>
          <t>02-d9a0b0699c4362559a8190ec45727343</t>
        </is>
      </c>
      <c r="B1606" s="0" t="n">
        <v>2</v>
      </c>
      <c r="C1606" s="0" t="inlineStr">
        <is>
          <t>__devstate_dts_ord_113.lto_priv.0</t>
        </is>
      </c>
      <c r="D1606" s="0" t="inlineStr"/>
      <c r="E1606" s="0" t="inlineStr"/>
      <c r="F1606" s="0" t="inlineStr"/>
      <c r="G1606" s="0" t="n">
        <v>2</v>
      </c>
      <c r="H1606" s="0" t="inlineStr"/>
      <c r="I1606" s="0" t="inlineStr"/>
      <c r="J1606" s="0" t="inlineStr"/>
      <c r="K1606" s="0" t="inlineStr"/>
      <c r="L1606" s="0" t="inlineStr"/>
      <c r="M1606" s="0" t="inlineStr"/>
      <c r="N1606" s="0" t="inlineStr"/>
      <c r="O1606" s="0" t="inlineStr"/>
      <c r="P1606" s="0" t="inlineStr"/>
      <c r="Q1606" s="0" t="n">
        <v>2</v>
      </c>
      <c r="R1606" s="0" t="n">
        <v>0</v>
      </c>
      <c r="S1606" s="0" t="n">
        <v>2</v>
      </c>
      <c r="T1606" s="0" t="n">
        <v>0</v>
      </c>
    </row>
    <row r="1607">
      <c r="A1607" s="0" t="inlineStr">
        <is>
          <t>02-d9a6787750b183a3bb72f9e88d334a77</t>
        </is>
      </c>
      <c r="B1607" s="0" t="n">
        <v>2</v>
      </c>
      <c r="C1607" s="0" t="inlineStr">
        <is>
          <t>__isr_table_entry__isr_wrapper_irq_112</t>
        </is>
      </c>
      <c r="D1607" s="0" t="inlineStr"/>
      <c r="E1607" s="0" t="inlineStr"/>
      <c r="F1607" s="0" t="inlineStr"/>
      <c r="G1607" s="0" t="n">
        <v>4</v>
      </c>
      <c r="H1607" s="0" t="inlineStr"/>
      <c r="I1607" s="0" t="inlineStr"/>
      <c r="J1607" s="0" t="inlineStr"/>
      <c r="K1607" s="0" t="inlineStr"/>
      <c r="L1607" s="0" t="inlineStr"/>
      <c r="M1607" s="0" t="inlineStr"/>
      <c r="N1607" s="0" t="inlineStr"/>
      <c r="O1607" s="0" t="inlineStr"/>
      <c r="P1607" s="0" t="inlineStr"/>
      <c r="Q1607" s="0" t="n">
        <v>4</v>
      </c>
      <c r="R1607" s="0" t="n">
        <v>0</v>
      </c>
      <c r="S1607" s="0" t="n">
        <v>4</v>
      </c>
      <c r="T1607" s="0" t="n">
        <v>0</v>
      </c>
    </row>
    <row r="1608">
      <c r="A1608" s="0" t="inlineStr">
        <is>
          <t>02-da32c75c9c5d5088a9b804dfa5d7c6e9</t>
        </is>
      </c>
      <c r="B1608" s="0" t="n">
        <v>2</v>
      </c>
      <c r="C1608" s="0" t="inlineStr">
        <is>
          <t>log_const_bt_buf</t>
        </is>
      </c>
      <c r="D1608" s="0" t="inlineStr"/>
      <c r="E1608" s="0" t="inlineStr"/>
      <c r="F1608" s="0" t="inlineStr"/>
      <c r="G1608" s="0" t="n">
        <v>8</v>
      </c>
      <c r="H1608" s="0" t="inlineStr"/>
      <c r="I1608" s="0" t="inlineStr"/>
      <c r="J1608" s="0" t="inlineStr"/>
      <c r="K1608" s="0" t="inlineStr"/>
      <c r="L1608" s="0" t="inlineStr"/>
      <c r="M1608" s="0" t="inlineStr"/>
      <c r="N1608" s="0" t="inlineStr"/>
      <c r="O1608" s="0" t="inlineStr"/>
      <c r="P1608" s="0" t="inlineStr"/>
      <c r="Q1608" s="0" t="n">
        <v>8</v>
      </c>
      <c r="R1608" s="0" t="n">
        <v>0</v>
      </c>
      <c r="S1608" s="0" t="n">
        <v>8</v>
      </c>
      <c r="T1608" s="0" t="n">
        <v>0</v>
      </c>
    </row>
    <row r="1609">
      <c r="A1609" s="0" t="inlineStr">
        <is>
          <t>02-da69d03454203a48682fca2156e43749</t>
        </is>
      </c>
      <c r="B1609" s="0" t="n">
        <v>2</v>
      </c>
      <c r="C1609" s="0" t="inlineStr">
        <is>
          <t>log_const_bt_l2cap</t>
        </is>
      </c>
      <c r="D1609" s="0" t="inlineStr"/>
      <c r="E1609" s="0" t="inlineStr"/>
      <c r="F1609" s="0" t="inlineStr"/>
      <c r="G1609" s="0" t="n">
        <v>8</v>
      </c>
      <c r="H1609" s="0" t="inlineStr"/>
      <c r="I1609" s="0" t="inlineStr"/>
      <c r="J1609" s="0" t="inlineStr"/>
      <c r="K1609" s="0" t="inlineStr"/>
      <c r="L1609" s="0" t="inlineStr"/>
      <c r="M1609" s="0" t="inlineStr"/>
      <c r="N1609" s="0" t="inlineStr"/>
      <c r="O1609" s="0" t="inlineStr"/>
      <c r="P1609" s="0" t="inlineStr"/>
      <c r="Q1609" s="0" t="n">
        <v>8</v>
      </c>
      <c r="R1609" s="0" t="n">
        <v>0</v>
      </c>
      <c r="S1609" s="0" t="n">
        <v>8</v>
      </c>
      <c r="T1609" s="0" t="n">
        <v>0</v>
      </c>
    </row>
    <row r="1610">
      <c r="A1610" s="0" t="inlineStr">
        <is>
          <t>02-da7b2fcecd070238a4440376ec125d12</t>
        </is>
      </c>
      <c r="B1610" s="0" t="n">
        <v>2</v>
      </c>
      <c r="C1610" s="0" t="inlineStr">
        <is>
          <t>__isr_table_entry__isr_wrapper_irq_234</t>
        </is>
      </c>
      <c r="D1610" s="0" t="inlineStr"/>
      <c r="E1610" s="0" t="inlineStr"/>
      <c r="F1610" s="0" t="inlineStr"/>
      <c r="G1610" s="0" t="n">
        <v>4</v>
      </c>
      <c r="H1610" s="0" t="inlineStr"/>
      <c r="I1610" s="0" t="inlineStr"/>
      <c r="J1610" s="0" t="inlineStr"/>
      <c r="K1610" s="0" t="inlineStr"/>
      <c r="L1610" s="0" t="inlineStr"/>
      <c r="M1610" s="0" t="inlineStr"/>
      <c r="N1610" s="0" t="inlineStr"/>
      <c r="O1610" s="0" t="inlineStr"/>
      <c r="P1610" s="0" t="inlineStr"/>
      <c r="Q1610" s="0" t="n">
        <v>4</v>
      </c>
      <c r="R1610" s="0" t="n">
        <v>0</v>
      </c>
      <c r="S1610" s="0" t="n">
        <v>4</v>
      </c>
      <c r="T1610" s="0" t="n">
        <v>0</v>
      </c>
    </row>
    <row r="1611">
      <c r="A1611" s="0" t="inlineStr">
        <is>
          <t>02-dabe45f69fc1e6d8e8c0eccd78cdd26f</t>
        </is>
      </c>
      <c r="B1611" s="0" t="n">
        <v>2</v>
      </c>
      <c r="C1611" s="0" t="inlineStr">
        <is>
          <t>auto_initiated_procedures</t>
        </is>
      </c>
      <c r="D1611" s="0" t="inlineStr"/>
      <c r="E1611" s="0" t="inlineStr"/>
      <c r="F1611" s="0" t="inlineStr"/>
      <c r="G1611" s="0" t="n">
        <v>12</v>
      </c>
      <c r="H1611" s="0" t="inlineStr"/>
      <c r="I1611" s="0" t="inlineStr"/>
      <c r="J1611" s="0" t="inlineStr"/>
      <c r="K1611" s="0" t="inlineStr"/>
      <c r="L1611" s="0" t="inlineStr"/>
      <c r="M1611" s="0" t="inlineStr"/>
      <c r="N1611" s="0" t="inlineStr"/>
      <c r="O1611" s="0" t="inlineStr"/>
      <c r="P1611" s="0" t="inlineStr"/>
      <c r="Q1611" s="0" t="n">
        <v>12</v>
      </c>
      <c r="R1611" s="0" t="n">
        <v>0</v>
      </c>
      <c r="S1611" s="0" t="n">
        <v>12</v>
      </c>
      <c r="T1611" s="0" t="n">
        <v>0</v>
      </c>
    </row>
    <row r="1612">
      <c r="A1612" s="0" t="inlineStr">
        <is>
          <t>02-dac4acd950fe23a20b6a8cc1f3225a7d</t>
        </is>
      </c>
      <c r="B1612" s="0" t="n">
        <v>2</v>
      </c>
      <c r="C1612" s="0" t="inlineStr">
        <is>
          <t>settings_name_steq</t>
        </is>
      </c>
      <c r="D1612" s="0" t="inlineStr"/>
      <c r="E1612" s="0" t="inlineStr"/>
      <c r="F1612" s="0" t="inlineStr"/>
      <c r="G1612" s="0" t="n">
        <v>72</v>
      </c>
      <c r="H1612" s="0" t="inlineStr"/>
      <c r="I1612" s="0" t="inlineStr"/>
      <c r="J1612" s="0" t="inlineStr"/>
      <c r="K1612" s="0" t="inlineStr"/>
      <c r="L1612" s="0" t="inlineStr"/>
      <c r="M1612" s="0" t="inlineStr"/>
      <c r="N1612" s="0" t="inlineStr"/>
      <c r="O1612" s="0" t="inlineStr"/>
      <c r="P1612" s="0" t="inlineStr"/>
      <c r="Q1612" s="0" t="n">
        <v>72</v>
      </c>
      <c r="R1612" s="0" t="n">
        <v>0</v>
      </c>
      <c r="S1612" s="0" t="n">
        <v>72</v>
      </c>
      <c r="T1612" s="0" t="n">
        <v>0</v>
      </c>
    </row>
    <row r="1613">
      <c r="A1613" s="0" t="inlineStr">
        <is>
          <t>02-dac908d149f1f60f9d573cbf837037b6</t>
        </is>
      </c>
      <c r="B1613" s="0" t="n">
        <v>2</v>
      </c>
      <c r="C1613" s="0" t="inlineStr">
        <is>
          <t>sdc_hci_cmd_cb_write_authenticated_payload_timeout</t>
        </is>
      </c>
      <c r="D1613" s="0" t="n">
        <v>4</v>
      </c>
      <c r="E1613" s="0" t="n">
        <v>4</v>
      </c>
      <c r="F1613" s="0" t="n">
        <v>0</v>
      </c>
      <c r="G1613" s="0" t="n">
        <v>4</v>
      </c>
      <c r="H1613" s="0" t="n">
        <v>0</v>
      </c>
      <c r="I1613" s="0" t="n">
        <v>4</v>
      </c>
      <c r="J1613" s="0" t="n">
        <v>0</v>
      </c>
      <c r="K1613" s="0" t="n">
        <v>4</v>
      </c>
      <c r="L1613" s="0" t="n">
        <v>0</v>
      </c>
      <c r="M1613" s="0" t="n">
        <v>4</v>
      </c>
      <c r="N1613" s="0" t="n">
        <v>0</v>
      </c>
      <c r="O1613" s="0" t="n">
        <v>4</v>
      </c>
      <c r="P1613" s="0" t="n">
        <v>0</v>
      </c>
      <c r="Q1613" s="0" t="n">
        <v>4</v>
      </c>
      <c r="R1613" s="0" t="n">
        <v>0</v>
      </c>
      <c r="S1613" s="0" t="n">
        <v>4</v>
      </c>
      <c r="T1613" s="0" t="n">
        <v>0</v>
      </c>
    </row>
    <row r="1614">
      <c r="A1614" s="0" t="inlineStr">
        <is>
          <t>02-daec949f18c3b89b70226e207012c978</t>
        </is>
      </c>
      <c r="B1614" s="0" t="n">
        <v>2</v>
      </c>
      <c r="C1614" s="0" t="inlineStr">
        <is>
          <t>do_db_hash.lto_priv.0</t>
        </is>
      </c>
      <c r="D1614" s="0" t="inlineStr"/>
      <c r="E1614" s="0" t="inlineStr"/>
      <c r="F1614" s="0" t="inlineStr"/>
      <c r="G1614" s="0" t="inlineStr"/>
      <c r="H1614" s="0" t="inlineStr"/>
      <c r="I1614" s="0" t="inlineStr"/>
      <c r="J1614" s="0" t="inlineStr"/>
      <c r="K1614" s="0" t="inlineStr"/>
      <c r="L1614" s="0" t="inlineStr"/>
      <c r="M1614" s="0" t="inlineStr"/>
      <c r="N1614" s="0" t="inlineStr"/>
      <c r="O1614" s="0" t="inlineStr"/>
      <c r="P1614" s="0" t="inlineStr"/>
      <c r="Q1614" s="0" t="n">
        <v>124</v>
      </c>
      <c r="R1614" s="0" t="inlineStr"/>
      <c r="S1614" s="0" t="n">
        <v>124</v>
      </c>
      <c r="T1614" s="0" t="n">
        <v>0</v>
      </c>
    </row>
    <row r="1615">
      <c r="A1615" s="0" t="inlineStr">
        <is>
          <t>02-daeee2f09ccc25464546ac78f6256c80</t>
        </is>
      </c>
      <c r="B1615" s="0" t="n">
        <v>2</v>
      </c>
      <c r="C1615" s="0" t="inlineStr">
        <is>
          <t>__isr_table_entry__isr_wrapper_irq_390</t>
        </is>
      </c>
      <c r="D1615" s="0" t="inlineStr"/>
      <c r="E1615" s="0" t="inlineStr"/>
      <c r="F1615" s="0" t="inlineStr"/>
      <c r="G1615" s="0" t="n">
        <v>4</v>
      </c>
      <c r="H1615" s="0" t="inlineStr"/>
      <c r="I1615" s="0" t="inlineStr"/>
      <c r="J1615" s="0" t="inlineStr"/>
      <c r="K1615" s="0" t="inlineStr"/>
      <c r="L1615" s="0" t="inlineStr"/>
      <c r="M1615" s="0" t="inlineStr"/>
      <c r="N1615" s="0" t="inlineStr"/>
      <c r="O1615" s="0" t="inlineStr"/>
      <c r="P1615" s="0" t="inlineStr"/>
      <c r="Q1615" s="0" t="n">
        <v>4</v>
      </c>
      <c r="R1615" s="0" t="n">
        <v>0</v>
      </c>
      <c r="S1615" s="0" t="n">
        <v>4</v>
      </c>
      <c r="T1615" s="0" t="n">
        <v>0</v>
      </c>
    </row>
    <row r="1616">
      <c r="A1616" s="0" t="inlineStr">
        <is>
          <t>02-daf54bf4a02f20b84c75b242913cd089</t>
        </is>
      </c>
      <c r="B1616" s="0" t="n">
        <v>2</v>
      </c>
      <c r="C1616" s="0" t="inlineStr">
        <is>
          <t>__isr_table_entry_z_irq_spurious_irq_668</t>
        </is>
      </c>
      <c r="D1616" s="0" t="inlineStr"/>
      <c r="E1616" s="0" t="inlineStr"/>
      <c r="F1616" s="0" t="inlineStr"/>
      <c r="G1616" s="0" t="n">
        <v>8</v>
      </c>
      <c r="H1616" s="0" t="inlineStr"/>
      <c r="I1616" s="0" t="inlineStr"/>
      <c r="J1616" s="0" t="inlineStr"/>
      <c r="K1616" s="0" t="inlineStr"/>
      <c r="L1616" s="0" t="inlineStr"/>
      <c r="M1616" s="0" t="inlineStr"/>
      <c r="N1616" s="0" t="inlineStr"/>
      <c r="O1616" s="0" t="inlineStr"/>
      <c r="P1616" s="0" t="inlineStr"/>
      <c r="Q1616" s="0" t="n">
        <v>8</v>
      </c>
      <c r="R1616" s="0" t="n">
        <v>0</v>
      </c>
      <c r="S1616" s="0" t="n">
        <v>8</v>
      </c>
      <c r="T1616" s="0" t="n">
        <v>0</v>
      </c>
    </row>
    <row r="1617">
      <c r="A1617" s="0" t="inlineStr">
        <is>
          <t>02-daff8b41793ecc4f91ba2911b8d0377c</t>
        </is>
      </c>
      <c r="B1617" s="0" t="n">
        <v>2</v>
      </c>
      <c r="C1617" s="0" t="inlineStr">
        <is>
          <t>mpsl_cx_granted_ops_get</t>
        </is>
      </c>
      <c r="D1617" s="0" t="n">
        <v>12</v>
      </c>
      <c r="E1617" s="0" t="n">
        <v>12</v>
      </c>
      <c r="F1617" s="0" t="n">
        <v>0</v>
      </c>
      <c r="G1617" s="0" t="inlineStr"/>
      <c r="H1617" s="0" t="inlineStr"/>
      <c r="I1617" s="0" t="n">
        <v>12</v>
      </c>
      <c r="J1617" s="0" t="n">
        <v>0</v>
      </c>
      <c r="K1617" s="0" t="n">
        <v>12</v>
      </c>
      <c r="L1617" s="0" t="n">
        <v>0</v>
      </c>
      <c r="M1617" s="0" t="n">
        <v>12</v>
      </c>
      <c r="N1617" s="0" t="n">
        <v>0</v>
      </c>
      <c r="O1617" s="0" t="inlineStr"/>
      <c r="P1617" s="0" t="inlineStr"/>
      <c r="Q1617" s="0" t="n">
        <v>12</v>
      </c>
      <c r="R1617" s="0" t="n">
        <v>0</v>
      </c>
      <c r="S1617" s="0" t="inlineStr"/>
      <c r="T1617" s="0" t="inlineStr"/>
    </row>
    <row r="1618">
      <c r="A1618" s="0" t="inlineStr">
        <is>
          <t>02-db078809f5e88f6e82ef0007b17ba5d5</t>
        </is>
      </c>
      <c r="B1618" s="0" t="n">
        <v>2</v>
      </c>
      <c r="C1618" s="0" t="inlineStr">
        <is>
          <t>sys_get_le32.lto_priv.1</t>
        </is>
      </c>
      <c r="D1618" s="0" t="inlineStr"/>
      <c r="E1618" s="0" t="inlineStr"/>
      <c r="F1618" s="0" t="inlineStr"/>
      <c r="G1618" s="0" t="inlineStr"/>
      <c r="H1618" s="0" t="inlineStr"/>
      <c r="I1618" s="0" t="inlineStr"/>
      <c r="J1618" s="0" t="inlineStr"/>
      <c r="K1618" s="0" t="inlineStr"/>
      <c r="L1618" s="0" t="inlineStr"/>
      <c r="M1618" s="0" t="inlineStr"/>
      <c r="N1618" s="0" t="inlineStr"/>
      <c r="O1618" s="0" t="inlineStr"/>
      <c r="P1618" s="0" t="inlineStr"/>
      <c r="Q1618" s="0" t="n">
        <v>4</v>
      </c>
      <c r="R1618" s="0" t="inlineStr"/>
      <c r="S1618" s="0" t="n">
        <v>4</v>
      </c>
      <c r="T1618" s="0" t="n">
        <v>0</v>
      </c>
    </row>
    <row r="1619">
      <c r="A1619" s="0" t="inlineStr">
        <is>
          <t>02-db0995aa4e41ee9e92dea33b5104b099</t>
        </is>
      </c>
      <c r="B1619" s="0" t="n">
        <v>2</v>
      </c>
      <c r="C1619" s="0" t="inlineStr">
        <is>
          <t>nrf_gpio_cfg.constprop.1</t>
        </is>
      </c>
      <c r="D1619" s="0" t="inlineStr"/>
      <c r="E1619" s="0" t="inlineStr"/>
      <c r="F1619" s="0" t="inlineStr"/>
      <c r="G1619" s="0" t="n">
        <v>68</v>
      </c>
      <c r="H1619" s="0" t="inlineStr"/>
      <c r="I1619" s="0" t="inlineStr"/>
      <c r="J1619" s="0" t="inlineStr"/>
      <c r="K1619" s="0" t="inlineStr"/>
      <c r="L1619" s="0" t="inlineStr"/>
      <c r="M1619" s="0" t="inlineStr"/>
      <c r="N1619" s="0" t="inlineStr"/>
      <c r="O1619" s="0" t="inlineStr"/>
      <c r="P1619" s="0" t="inlineStr"/>
      <c r="Q1619" s="0" t="n">
        <v>68</v>
      </c>
      <c r="R1619" s="0" t="n">
        <v>0</v>
      </c>
      <c r="S1619" s="0" t="n">
        <v>68</v>
      </c>
      <c r="T1619" s="0" t="n">
        <v>0</v>
      </c>
    </row>
    <row r="1620">
      <c r="A1620" s="0" t="inlineStr">
        <is>
          <t>02-db131ff14fff92756f8b01d70ef400b9</t>
        </is>
      </c>
      <c r="B1620" s="0" t="n">
        <v>2</v>
      </c>
      <c r="C1620" s="0" t="inlineStr">
        <is>
          <t>__isr_table_entry_z_irq_spurious_irq_683</t>
        </is>
      </c>
      <c r="D1620" s="0" t="inlineStr"/>
      <c r="E1620" s="0" t="inlineStr"/>
      <c r="F1620" s="0" t="inlineStr"/>
      <c r="G1620" s="0" t="n">
        <v>8</v>
      </c>
      <c r="H1620" s="0" t="inlineStr"/>
      <c r="I1620" s="0" t="inlineStr"/>
      <c r="J1620" s="0" t="inlineStr"/>
      <c r="K1620" s="0" t="inlineStr"/>
      <c r="L1620" s="0" t="inlineStr"/>
      <c r="M1620" s="0" t="inlineStr"/>
      <c r="N1620" s="0" t="inlineStr"/>
      <c r="O1620" s="0" t="inlineStr"/>
      <c r="P1620" s="0" t="inlineStr"/>
      <c r="Q1620" s="0" t="n">
        <v>8</v>
      </c>
      <c r="R1620" s="0" t="n">
        <v>0</v>
      </c>
      <c r="S1620" s="0" t="n">
        <v>8</v>
      </c>
      <c r="T1620" s="0" t="n">
        <v>0</v>
      </c>
    </row>
    <row r="1621">
      <c r="A1621" s="0" t="inlineStr">
        <is>
          <t>02-db162f8d4795f9e84749e1b33bf1ece0</t>
        </is>
      </c>
      <c r="B1621" s="0" t="n">
        <v>2</v>
      </c>
      <c r="C1621" s="0" t="inlineStr">
        <is>
          <t>__isr_table_entry__isr_wrapper_irq_90</t>
        </is>
      </c>
      <c r="D1621" s="0" t="inlineStr"/>
      <c r="E1621" s="0" t="inlineStr"/>
      <c r="F1621" s="0" t="inlineStr"/>
      <c r="G1621" s="0" t="n">
        <v>4</v>
      </c>
      <c r="H1621" s="0" t="inlineStr"/>
      <c r="I1621" s="0" t="inlineStr"/>
      <c r="J1621" s="0" t="inlineStr"/>
      <c r="K1621" s="0" t="inlineStr"/>
      <c r="L1621" s="0" t="inlineStr"/>
      <c r="M1621" s="0" t="inlineStr"/>
      <c r="N1621" s="0" t="inlineStr"/>
      <c r="O1621" s="0" t="inlineStr"/>
      <c r="P1621" s="0" t="inlineStr"/>
      <c r="Q1621" s="0" t="n">
        <v>4</v>
      </c>
      <c r="R1621" s="0" t="n">
        <v>0</v>
      </c>
      <c r="S1621" s="0" t="n">
        <v>4</v>
      </c>
      <c r="T1621" s="0" t="n">
        <v>0</v>
      </c>
    </row>
    <row r="1622">
      <c r="A1622" s="0" t="inlineStr">
        <is>
          <t>02-db2378213dab8fb1f94568e65fbb7b01</t>
        </is>
      </c>
      <c r="B1622" s="0" t="n">
        <v>2</v>
      </c>
      <c r="C1622" s="0" t="inlineStr">
        <is>
          <t>bt_gatt_pool_ccc_alloc.constprop.0</t>
        </is>
      </c>
      <c r="D1622" s="0" t="inlineStr"/>
      <c r="E1622" s="0" t="inlineStr"/>
      <c r="F1622" s="0" t="inlineStr"/>
      <c r="G1622" s="0" t="n">
        <v>112</v>
      </c>
      <c r="H1622" s="0" t="inlineStr"/>
      <c r="I1622" s="0" t="inlineStr"/>
      <c r="J1622" s="0" t="inlineStr"/>
      <c r="K1622" s="0" t="inlineStr"/>
      <c r="L1622" s="0" t="inlineStr"/>
      <c r="M1622" s="0" t="inlineStr"/>
      <c r="N1622" s="0" t="inlineStr"/>
      <c r="O1622" s="0" t="inlineStr"/>
      <c r="P1622" s="0" t="inlineStr"/>
      <c r="Q1622" s="0" t="n">
        <v>112</v>
      </c>
      <c r="R1622" s="0" t="n">
        <v>0</v>
      </c>
      <c r="S1622" s="0" t="n">
        <v>112</v>
      </c>
      <c r="T1622" s="0" t="n">
        <v>0</v>
      </c>
    </row>
    <row r="1623">
      <c r="A1623" s="0" t="inlineStr">
        <is>
          <t>02-db372a3b416e86d82287a60364290577</t>
        </is>
      </c>
      <c r="B1623" s="0" t="n">
        <v>2</v>
      </c>
      <c r="C1623" s="0" t="inlineStr">
        <is>
          <t>pin_init.constprop.0</t>
        </is>
      </c>
      <c r="D1623" s="0" t="inlineStr"/>
      <c r="E1623" s="0" t="inlineStr"/>
      <c r="F1623" s="0" t="inlineStr"/>
      <c r="G1623" s="0" t="n">
        <v>48</v>
      </c>
      <c r="H1623" s="0" t="inlineStr"/>
      <c r="I1623" s="0" t="inlineStr"/>
      <c r="J1623" s="0" t="inlineStr"/>
      <c r="K1623" s="0" t="inlineStr"/>
      <c r="L1623" s="0" t="inlineStr"/>
      <c r="M1623" s="0" t="inlineStr"/>
      <c r="N1623" s="0" t="inlineStr"/>
      <c r="O1623" s="0" t="inlineStr"/>
      <c r="P1623" s="0" t="inlineStr"/>
      <c r="Q1623" s="0" t="n">
        <v>48</v>
      </c>
      <c r="R1623" s="0" t="n">
        <v>0</v>
      </c>
      <c r="S1623" s="0" t="n">
        <v>48</v>
      </c>
      <c r="T1623" s="0" t="n">
        <v>0</v>
      </c>
    </row>
    <row r="1624">
      <c r="A1624" s="0" t="inlineStr">
        <is>
          <t>02-db3c90bc3e881085c41bda8dbb5b60f1</t>
        </is>
      </c>
      <c r="B1624" s="0" t="n">
        <v>2</v>
      </c>
      <c r="C1624" s="0" t="inlineStr">
        <is>
          <t>psa_mac_abort</t>
        </is>
      </c>
      <c r="D1624" s="0" t="inlineStr"/>
      <c r="E1624" s="0" t="inlineStr"/>
      <c r="F1624" s="0" t="inlineStr"/>
      <c r="G1624" s="0" t="n">
        <v>42</v>
      </c>
      <c r="H1624" s="0" t="inlineStr"/>
      <c r="I1624" s="0" t="inlineStr"/>
      <c r="J1624" s="0" t="inlineStr"/>
      <c r="K1624" s="0" t="inlineStr"/>
      <c r="L1624" s="0" t="inlineStr"/>
      <c r="M1624" s="0" t="inlineStr"/>
      <c r="N1624" s="0" t="inlineStr"/>
      <c r="O1624" s="0" t="inlineStr"/>
      <c r="P1624" s="0" t="inlineStr"/>
      <c r="Q1624" s="0" t="n">
        <v>42</v>
      </c>
      <c r="R1624" s="0" t="n">
        <v>0</v>
      </c>
      <c r="S1624" s="0" t="n">
        <v>42</v>
      </c>
      <c r="T1624" s="0" t="n">
        <v>0</v>
      </c>
    </row>
    <row r="1625">
      <c r="A1625" s="0" t="inlineStr">
        <is>
          <t>02-db4ecad65760816558644fe06b0e6f55</t>
        </is>
      </c>
      <c r="B1625" s="0" t="n">
        <v>2</v>
      </c>
      <c r="C1625" s="0" t="inlineStr">
        <is>
          <t>__isr_table_entry__isr_wrapper_irq_292</t>
        </is>
      </c>
      <c r="D1625" s="0" t="inlineStr"/>
      <c r="E1625" s="0" t="inlineStr"/>
      <c r="F1625" s="0" t="inlineStr"/>
      <c r="G1625" s="0" t="n">
        <v>4</v>
      </c>
      <c r="H1625" s="0" t="inlineStr"/>
      <c r="I1625" s="0" t="inlineStr"/>
      <c r="J1625" s="0" t="inlineStr"/>
      <c r="K1625" s="0" t="inlineStr"/>
      <c r="L1625" s="0" t="inlineStr"/>
      <c r="M1625" s="0" t="inlineStr"/>
      <c r="N1625" s="0" t="inlineStr"/>
      <c r="O1625" s="0" t="inlineStr"/>
      <c r="P1625" s="0" t="inlineStr"/>
      <c r="Q1625" s="0" t="n">
        <v>4</v>
      </c>
      <c r="R1625" s="0" t="n">
        <v>0</v>
      </c>
      <c r="S1625" s="0" t="n">
        <v>4</v>
      </c>
      <c r="T1625" s="0" t="n">
        <v>0</v>
      </c>
    </row>
    <row r="1626">
      <c r="A1626" s="0" t="inlineStr">
        <is>
          <t>02-db53e70bb93fa06be59f2053f0450984</t>
        </is>
      </c>
      <c r="B1626" s="0" t="n">
        <v>2</v>
      </c>
      <c r="C1626" s="0" t="inlineStr">
        <is>
          <t>__isr_table_entry__isr_wrapper_irq_534</t>
        </is>
      </c>
      <c r="D1626" s="0" t="inlineStr"/>
      <c r="E1626" s="0" t="inlineStr"/>
      <c r="F1626" s="0" t="inlineStr"/>
      <c r="G1626" s="0" t="n">
        <v>4</v>
      </c>
      <c r="H1626" s="0" t="inlineStr"/>
      <c r="I1626" s="0" t="inlineStr"/>
      <c r="J1626" s="0" t="inlineStr"/>
      <c r="K1626" s="0" t="inlineStr"/>
      <c r="L1626" s="0" t="inlineStr"/>
      <c r="M1626" s="0" t="inlineStr"/>
      <c r="N1626" s="0" t="inlineStr"/>
      <c r="O1626" s="0" t="inlineStr"/>
      <c r="P1626" s="0" t="inlineStr"/>
      <c r="Q1626" s="0" t="n">
        <v>4</v>
      </c>
      <c r="R1626" s="0" t="n">
        <v>0</v>
      </c>
      <c r="S1626" s="0" t="n">
        <v>4</v>
      </c>
      <c r="T1626" s="0" t="n">
        <v>0</v>
      </c>
    </row>
    <row r="1627">
      <c r="A1627" s="0" t="inlineStr">
        <is>
          <t>02-db5db518edf8e1076deb7c2f417b4911</t>
        </is>
      </c>
      <c r="B1627" s="0" t="n">
        <v>2</v>
      </c>
      <c r="C1627" s="0" t="inlineStr">
        <is>
          <t>uuid_16_pool</t>
        </is>
      </c>
      <c r="D1627" s="0" t="inlineStr"/>
      <c r="E1627" s="0" t="inlineStr"/>
      <c r="F1627" s="0" t="inlineStr"/>
      <c r="G1627" s="0" t="n">
        <v>8</v>
      </c>
      <c r="H1627" s="0" t="inlineStr"/>
      <c r="I1627" s="0" t="inlineStr"/>
      <c r="J1627" s="0" t="inlineStr"/>
      <c r="K1627" s="0" t="inlineStr"/>
      <c r="L1627" s="0" t="inlineStr"/>
      <c r="M1627" s="0" t="inlineStr"/>
      <c r="N1627" s="0" t="inlineStr"/>
      <c r="O1627" s="0" t="inlineStr"/>
      <c r="P1627" s="0" t="inlineStr"/>
      <c r="Q1627" s="0" t="n">
        <v>8</v>
      </c>
      <c r="R1627" s="0" t="n">
        <v>0</v>
      </c>
      <c r="S1627" s="0" t="n">
        <v>8</v>
      </c>
      <c r="T1627" s="0" t="n">
        <v>0</v>
      </c>
    </row>
    <row r="1628">
      <c r="A1628" s="0" t="inlineStr">
        <is>
          <t>02-db7310f0de4c626165966be55c58fb21</t>
        </is>
      </c>
      <c r="B1628" s="0" t="n">
        <v>2</v>
      </c>
      <c r="C1628" s="0" t="inlineStr">
        <is>
          <t>le_legacy_conn_complete</t>
        </is>
      </c>
      <c r="D1628" s="0" t="inlineStr"/>
      <c r="E1628" s="0" t="inlineStr"/>
      <c r="F1628" s="0" t="inlineStr"/>
      <c r="G1628" s="0" t="n">
        <v>112</v>
      </c>
      <c r="H1628" s="0" t="inlineStr"/>
      <c r="I1628" s="0" t="inlineStr"/>
      <c r="J1628" s="0" t="inlineStr"/>
      <c r="K1628" s="0" t="inlineStr"/>
      <c r="L1628" s="0" t="inlineStr"/>
      <c r="M1628" s="0" t="inlineStr"/>
      <c r="N1628" s="0" t="inlineStr"/>
      <c r="O1628" s="0" t="inlineStr"/>
      <c r="P1628" s="0" t="inlineStr"/>
      <c r="Q1628" s="0" t="n">
        <v>112</v>
      </c>
      <c r="R1628" s="0" t="n">
        <v>0</v>
      </c>
      <c r="S1628" s="0" t="n">
        <v>112</v>
      </c>
      <c r="T1628" s="0" t="n">
        <v>0</v>
      </c>
    </row>
    <row r="1629">
      <c r="A1629" s="0" t="inlineStr">
        <is>
          <t>02-db7c998204c31b747319f23aabef45f1</t>
        </is>
      </c>
      <c r="B1629" s="0" t="n">
        <v>2</v>
      </c>
      <c r="C1629" s="0" t="inlineStr">
        <is>
          <t>mpsl_fem_disable</t>
        </is>
      </c>
      <c r="D1629" s="0" t="n">
        <v>12</v>
      </c>
      <c r="E1629" s="0" t="n">
        <v>12</v>
      </c>
      <c r="F1629" s="0" t="n">
        <v>0</v>
      </c>
      <c r="G1629" s="0" t="n">
        <v>12</v>
      </c>
      <c r="H1629" s="0" t="n">
        <v>0</v>
      </c>
      <c r="I1629" s="0" t="n">
        <v>12</v>
      </c>
      <c r="J1629" s="0" t="n">
        <v>0</v>
      </c>
      <c r="K1629" s="0" t="n">
        <v>12</v>
      </c>
      <c r="L1629" s="0" t="n">
        <v>0</v>
      </c>
      <c r="M1629" s="0" t="n">
        <v>12</v>
      </c>
      <c r="N1629" s="0" t="n">
        <v>0</v>
      </c>
      <c r="O1629" s="0" t="n">
        <v>12</v>
      </c>
      <c r="P1629" s="0" t="n">
        <v>0</v>
      </c>
      <c r="Q1629" s="0" t="n">
        <v>12</v>
      </c>
      <c r="R1629" s="0" t="n">
        <v>0</v>
      </c>
      <c r="S1629" s="0" t="n">
        <v>12</v>
      </c>
      <c r="T1629" s="0" t="n">
        <v>0</v>
      </c>
    </row>
    <row r="1630">
      <c r="A1630" s="0" t="inlineStr">
        <is>
          <t>02-dbc9dde73a656e22c72bddb2e8aa13de</t>
        </is>
      </c>
      <c r="B1630" s="0" t="n">
        <v>2</v>
      </c>
      <c r="C1630" s="0" t="inlineStr">
        <is>
          <t>minimal_erase_types</t>
        </is>
      </c>
      <c r="D1630" s="0" t="inlineStr"/>
      <c r="E1630" s="0" t="inlineStr"/>
      <c r="F1630" s="0" t="inlineStr"/>
      <c r="G1630" s="0" t="n">
        <v>8</v>
      </c>
      <c r="H1630" s="0" t="inlineStr"/>
      <c r="I1630" s="0" t="inlineStr"/>
      <c r="J1630" s="0" t="inlineStr"/>
      <c r="K1630" s="0" t="inlineStr"/>
      <c r="L1630" s="0" t="inlineStr"/>
      <c r="M1630" s="0" t="inlineStr"/>
      <c r="N1630" s="0" t="inlineStr"/>
      <c r="O1630" s="0" t="inlineStr"/>
      <c r="P1630" s="0" t="inlineStr"/>
      <c r="Q1630" s="0" t="n">
        <v>8</v>
      </c>
      <c r="R1630" s="0" t="n">
        <v>0</v>
      </c>
      <c r="S1630" s="0" t="n">
        <v>8</v>
      </c>
      <c r="T1630" s="0" t="n">
        <v>0</v>
      </c>
    </row>
    <row r="1631">
      <c r="A1631" s="0" t="inlineStr">
        <is>
          <t>02-dc29981fae090dafed871a8822efffd3</t>
        </is>
      </c>
      <c r="B1631" s="0" t="n">
        <v>2</v>
      </c>
      <c r="C1631" s="0" t="inlineStr">
        <is>
          <t>__isr_table_entry__isr_wrapper_irq_360</t>
        </is>
      </c>
      <c r="D1631" s="0" t="inlineStr"/>
      <c r="E1631" s="0" t="inlineStr"/>
      <c r="F1631" s="0" t="inlineStr"/>
      <c r="G1631" s="0" t="n">
        <v>4</v>
      </c>
      <c r="H1631" s="0" t="inlineStr"/>
      <c r="I1631" s="0" t="inlineStr"/>
      <c r="J1631" s="0" t="inlineStr"/>
      <c r="K1631" s="0" t="inlineStr"/>
      <c r="L1631" s="0" t="inlineStr"/>
      <c r="M1631" s="0" t="inlineStr"/>
      <c r="N1631" s="0" t="inlineStr"/>
      <c r="O1631" s="0" t="inlineStr"/>
      <c r="P1631" s="0" t="inlineStr"/>
      <c r="Q1631" s="0" t="n">
        <v>4</v>
      </c>
      <c r="R1631" s="0" t="n">
        <v>0</v>
      </c>
      <c r="S1631" s="0" t="n">
        <v>4</v>
      </c>
      <c r="T1631" s="0" t="n">
        <v>0</v>
      </c>
    </row>
    <row r="1632">
      <c r="A1632" s="0" t="inlineStr">
        <is>
          <t>02-dc46df748e7b0eb8da1d6cff089ebb09</t>
        </is>
      </c>
      <c r="B1632" s="0" t="n">
        <v>2</v>
      </c>
      <c r="C1632" s="0" t="inlineStr">
        <is>
          <t>snprintf</t>
        </is>
      </c>
      <c r="D1632" s="0" t="n">
        <v>88</v>
      </c>
      <c r="E1632" s="0" t="n">
        <v>88</v>
      </c>
      <c r="F1632" s="0" t="n">
        <v>0</v>
      </c>
      <c r="G1632" s="0" t="n">
        <v>88</v>
      </c>
      <c r="H1632" s="0" t="n">
        <v>0</v>
      </c>
      <c r="I1632" s="0" t="n">
        <v>88</v>
      </c>
      <c r="J1632" s="0" t="n">
        <v>0</v>
      </c>
      <c r="K1632" s="0" t="n">
        <v>88</v>
      </c>
      <c r="L1632" s="0" t="n">
        <v>0</v>
      </c>
      <c r="M1632" s="0" t="n">
        <v>88</v>
      </c>
      <c r="N1632" s="0" t="n">
        <v>0</v>
      </c>
      <c r="O1632" s="0" t="n">
        <v>88</v>
      </c>
      <c r="P1632" s="0" t="n">
        <v>0</v>
      </c>
      <c r="Q1632" s="0" t="n">
        <v>88</v>
      </c>
      <c r="R1632" s="0" t="n">
        <v>0</v>
      </c>
      <c r="S1632" s="0" t="n">
        <v>88</v>
      </c>
      <c r="T1632" s="0" t="n">
        <v>0</v>
      </c>
    </row>
    <row r="1633">
      <c r="A1633" s="0" t="inlineStr">
        <is>
          <t>02-dc5203f0f5920c58fefa02f6737f2114</t>
        </is>
      </c>
      <c r="B1633" s="0" t="n">
        <v>2</v>
      </c>
      <c r="C1633" s="0" t="inlineStr">
        <is>
          <t>__devstate_dts_ord_122</t>
        </is>
      </c>
      <c r="D1633" s="0" t="inlineStr"/>
      <c r="E1633" s="0" t="inlineStr"/>
      <c r="F1633" s="0" t="inlineStr"/>
      <c r="G1633" s="0" t="n">
        <v>2</v>
      </c>
      <c r="H1633" s="0" t="inlineStr"/>
      <c r="I1633" s="0" t="inlineStr"/>
      <c r="J1633" s="0" t="inlineStr"/>
      <c r="K1633" s="0" t="inlineStr"/>
      <c r="L1633" s="0" t="inlineStr"/>
      <c r="M1633" s="0" t="inlineStr"/>
      <c r="N1633" s="0" t="inlineStr"/>
      <c r="O1633" s="0" t="inlineStr"/>
      <c r="P1633" s="0" t="inlineStr"/>
      <c r="Q1633" s="0" t="n">
        <v>2</v>
      </c>
      <c r="R1633" s="0" t="n">
        <v>0</v>
      </c>
      <c r="S1633" s="0" t="n">
        <v>2</v>
      </c>
      <c r="T1633" s="0" t="n">
        <v>0</v>
      </c>
    </row>
    <row r="1634">
      <c r="A1634" s="0" t="inlineStr">
        <is>
          <t>02-dc84b55a15169379ed273fc298067a1e</t>
        </is>
      </c>
      <c r="B1634" s="0" t="n">
        <v>2</v>
      </c>
      <c r="C1634" s="0" t="inlineStr">
        <is>
          <t>__isr_table_entry__isr_wrapper_irq_150</t>
        </is>
      </c>
      <c r="D1634" s="0" t="inlineStr"/>
      <c r="E1634" s="0" t="inlineStr"/>
      <c r="F1634" s="0" t="inlineStr"/>
      <c r="G1634" s="0" t="n">
        <v>4</v>
      </c>
      <c r="H1634" s="0" t="inlineStr"/>
      <c r="I1634" s="0" t="inlineStr"/>
      <c r="J1634" s="0" t="inlineStr"/>
      <c r="K1634" s="0" t="inlineStr"/>
      <c r="L1634" s="0" t="inlineStr"/>
      <c r="M1634" s="0" t="inlineStr"/>
      <c r="N1634" s="0" t="inlineStr"/>
      <c r="O1634" s="0" t="inlineStr"/>
      <c r="P1634" s="0" t="inlineStr"/>
      <c r="Q1634" s="0" t="n">
        <v>4</v>
      </c>
      <c r="R1634" s="0" t="n">
        <v>0</v>
      </c>
      <c r="S1634" s="0" t="n">
        <v>4</v>
      </c>
      <c r="T1634" s="0" t="n">
        <v>0</v>
      </c>
    </row>
    <row r="1635">
      <c r="A1635" s="0" t="inlineStr">
        <is>
          <t>02-dca7e52442fccb724bb0d327c4ee8136</t>
        </is>
      </c>
      <c r="B1635" s="0" t="n">
        <v>2</v>
      </c>
      <c r="C1635" s="0" t="inlineStr">
        <is>
          <t>z_work_submit_to_queue</t>
        </is>
      </c>
      <c r="D1635" s="0" t="inlineStr"/>
      <c r="E1635" s="0" t="inlineStr"/>
      <c r="F1635" s="0" t="inlineStr"/>
      <c r="G1635" s="0" t="n">
        <v>124</v>
      </c>
      <c r="H1635" s="0" t="inlineStr"/>
      <c r="I1635" s="0" t="inlineStr"/>
      <c r="J1635" s="0" t="inlineStr"/>
      <c r="K1635" s="0" t="inlineStr"/>
      <c r="L1635" s="0" t="inlineStr"/>
      <c r="M1635" s="0" t="inlineStr"/>
      <c r="N1635" s="0" t="inlineStr"/>
      <c r="O1635" s="0" t="inlineStr"/>
      <c r="P1635" s="0" t="inlineStr"/>
      <c r="Q1635" s="0" t="n">
        <v>124</v>
      </c>
      <c r="R1635" s="0" t="n">
        <v>0</v>
      </c>
      <c r="S1635" s="0" t="n">
        <v>124</v>
      </c>
      <c r="T1635" s="0" t="n">
        <v>0</v>
      </c>
    </row>
    <row r="1636">
      <c r="A1636" s="0" t="inlineStr">
        <is>
          <t>02-dcbbb9d5edf188add09b912212fe48e5</t>
        </is>
      </c>
      <c r="B1636" s="0" t="n">
        <v>2</v>
      </c>
      <c r="C1636" s="0" t="inlineStr">
        <is>
          <t>__init_long_wq_init</t>
        </is>
      </c>
      <c r="D1636" s="0" t="inlineStr"/>
      <c r="E1636" s="0" t="inlineStr"/>
      <c r="F1636" s="0" t="inlineStr"/>
      <c r="G1636" s="0" t="n">
        <v>8</v>
      </c>
      <c r="H1636" s="0" t="inlineStr"/>
      <c r="I1636" s="0" t="inlineStr"/>
      <c r="J1636" s="0" t="inlineStr"/>
      <c r="K1636" s="0" t="inlineStr"/>
      <c r="L1636" s="0" t="inlineStr"/>
      <c r="M1636" s="0" t="inlineStr"/>
      <c r="N1636" s="0" t="inlineStr"/>
      <c r="O1636" s="0" t="inlineStr"/>
      <c r="P1636" s="0" t="inlineStr"/>
      <c r="Q1636" s="0" t="n">
        <v>8</v>
      </c>
      <c r="R1636" s="0" t="n">
        <v>0</v>
      </c>
      <c r="S1636" s="0" t="n">
        <v>8</v>
      </c>
      <c r="T1636" s="0" t="n">
        <v>0</v>
      </c>
    </row>
    <row r="1637">
      <c r="A1637" s="0" t="inlineStr">
        <is>
          <t>02-dd0de9963a6ef5d8215c5dbfbffa4747</t>
        </is>
      </c>
      <c r="B1637" s="0" t="n">
        <v>2</v>
      </c>
      <c r="C1637" s="0" t="inlineStr">
        <is>
          <t>chan_send</t>
        </is>
      </c>
      <c r="D1637" s="0" t="inlineStr"/>
      <c r="E1637" s="0" t="inlineStr"/>
      <c r="F1637" s="0" t="inlineStr"/>
      <c r="G1637" s="0" t="n">
        <v>192</v>
      </c>
      <c r="H1637" s="0" t="inlineStr"/>
      <c r="I1637" s="0" t="inlineStr"/>
      <c r="J1637" s="0" t="inlineStr"/>
      <c r="K1637" s="0" t="inlineStr"/>
      <c r="L1637" s="0" t="inlineStr"/>
      <c r="M1637" s="0" t="inlineStr"/>
      <c r="N1637" s="0" t="inlineStr"/>
      <c r="O1637" s="0" t="inlineStr"/>
      <c r="P1637" s="0" t="inlineStr"/>
      <c r="Q1637" s="0" t="n">
        <v>192</v>
      </c>
      <c r="R1637" s="0" t="n">
        <v>0</v>
      </c>
      <c r="S1637" s="0" t="n">
        <v>192</v>
      </c>
      <c r="T1637" s="0" t="n">
        <v>0</v>
      </c>
    </row>
    <row r="1638">
      <c r="A1638" s="0" t="inlineStr">
        <is>
          <t>02-dd829e84a0523d00b5e2f69f25cbf63f</t>
        </is>
      </c>
      <c r="B1638" s="0" t="n">
        <v>2</v>
      </c>
      <c r="C1638" s="0" t="inlineStr">
        <is>
          <t>hids_obj_mem_slab</t>
        </is>
      </c>
      <c r="D1638" s="0" t="inlineStr"/>
      <c r="E1638" s="0" t="inlineStr"/>
      <c r="F1638" s="0" t="inlineStr"/>
      <c r="G1638" s="0" t="n">
        <v>32</v>
      </c>
      <c r="H1638" s="0" t="inlineStr"/>
      <c r="I1638" s="0" t="inlineStr"/>
      <c r="J1638" s="0" t="inlineStr"/>
      <c r="K1638" s="0" t="inlineStr"/>
      <c r="L1638" s="0" t="inlineStr"/>
      <c r="M1638" s="0" t="inlineStr"/>
      <c r="N1638" s="0" t="inlineStr"/>
      <c r="O1638" s="0" t="inlineStr"/>
      <c r="P1638" s="0" t="inlineStr"/>
      <c r="Q1638" s="0" t="n">
        <v>32</v>
      </c>
      <c r="R1638" s="0" t="n">
        <v>0</v>
      </c>
      <c r="S1638" s="0" t="n">
        <v>32</v>
      </c>
      <c r="T1638" s="0" t="n">
        <v>0</v>
      </c>
    </row>
    <row r="1639">
      <c r="A1639" s="0" t="inlineStr">
        <is>
          <t>02-dd8c3f7b531cb21a9c0117f3821c853f</t>
        </is>
      </c>
      <c r="B1639" s="0" t="n">
        <v>2</v>
      </c>
      <c r="C1639" s="0" t="inlineStr">
        <is>
          <t>__isr_table_entry__isr_wrapper_irq_78</t>
        </is>
      </c>
      <c r="D1639" s="0" t="inlineStr"/>
      <c r="E1639" s="0" t="inlineStr"/>
      <c r="F1639" s="0" t="inlineStr"/>
      <c r="G1639" s="0" t="n">
        <v>4</v>
      </c>
      <c r="H1639" s="0" t="inlineStr"/>
      <c r="I1639" s="0" t="inlineStr"/>
      <c r="J1639" s="0" t="inlineStr"/>
      <c r="K1639" s="0" t="inlineStr"/>
      <c r="L1639" s="0" t="inlineStr"/>
      <c r="M1639" s="0" t="inlineStr"/>
      <c r="N1639" s="0" t="inlineStr"/>
      <c r="O1639" s="0" t="inlineStr"/>
      <c r="P1639" s="0" t="inlineStr"/>
      <c r="Q1639" s="0" t="n">
        <v>4</v>
      </c>
      <c r="R1639" s="0" t="n">
        <v>0</v>
      </c>
      <c r="S1639" s="0" t="n">
        <v>4</v>
      </c>
      <c r="T1639" s="0" t="n">
        <v>0</v>
      </c>
    </row>
    <row r="1640">
      <c r="A1640" s="0" t="inlineStr">
        <is>
          <t>02-dde0c5d311b63699110e01929895af14</t>
        </is>
      </c>
      <c r="B1640" s="0" t="n">
        <v>2</v>
      </c>
      <c r="C1640" s="0" t="inlineStr">
        <is>
          <t>bt_addr_le_str</t>
        </is>
      </c>
      <c r="D1640" s="0" t="inlineStr"/>
      <c r="E1640" s="0" t="inlineStr"/>
      <c r="F1640" s="0" t="inlineStr"/>
      <c r="G1640" s="0" t="n">
        <v>20</v>
      </c>
      <c r="H1640" s="0" t="inlineStr"/>
      <c r="I1640" s="0" t="inlineStr"/>
      <c r="J1640" s="0" t="inlineStr"/>
      <c r="K1640" s="0" t="inlineStr"/>
      <c r="L1640" s="0" t="inlineStr"/>
      <c r="M1640" s="0" t="inlineStr"/>
      <c r="N1640" s="0" t="inlineStr"/>
      <c r="O1640" s="0" t="inlineStr"/>
      <c r="P1640" s="0" t="inlineStr"/>
      <c r="Q1640" s="0" t="n">
        <v>20</v>
      </c>
      <c r="R1640" s="0" t="n">
        <v>0</v>
      </c>
      <c r="S1640" s="0" t="n">
        <v>20</v>
      </c>
      <c r="T1640" s="0" t="n">
        <v>0</v>
      </c>
    </row>
    <row r="1641">
      <c r="A1641" s="0" t="inlineStr">
        <is>
          <t>02-de37988adb04df98f685fc95a97bf6c7</t>
        </is>
      </c>
      <c r="B1641" s="0" t="n">
        <v>2</v>
      </c>
      <c r="C1641" s="0" t="inlineStr">
        <is>
          <t>net_buf_fixed_sync_evt_pool</t>
        </is>
      </c>
      <c r="D1641" s="0" t="inlineStr"/>
      <c r="E1641" s="0" t="inlineStr"/>
      <c r="F1641" s="0" t="inlineStr"/>
      <c r="G1641" s="0" t="n">
        <v>4</v>
      </c>
      <c r="H1641" s="0" t="inlineStr"/>
      <c r="I1641" s="0" t="inlineStr"/>
      <c r="J1641" s="0" t="inlineStr"/>
      <c r="K1641" s="0" t="inlineStr"/>
      <c r="L1641" s="0" t="inlineStr"/>
      <c r="M1641" s="0" t="inlineStr"/>
      <c r="N1641" s="0" t="inlineStr"/>
      <c r="O1641" s="0" t="inlineStr"/>
      <c r="P1641" s="0" t="inlineStr"/>
      <c r="Q1641" s="0" t="n">
        <v>4</v>
      </c>
      <c r="R1641" s="0" t="n">
        <v>0</v>
      </c>
      <c r="S1641" s="0" t="n">
        <v>4</v>
      </c>
      <c r="T1641" s="0" t="n">
        <v>0</v>
      </c>
    </row>
    <row r="1642">
      <c r="A1642" s="0" t="inlineStr">
        <is>
          <t>02-de3fc621e828818cfab0b9bbf3d3b06b</t>
        </is>
      </c>
      <c r="B1642" s="0" t="n">
        <v>2</v>
      </c>
      <c r="C1642" s="0" t="inlineStr">
        <is>
          <t>clkstarted_handle.constprop.0</t>
        </is>
      </c>
      <c r="D1642" s="0" t="inlineStr"/>
      <c r="E1642" s="0" t="inlineStr"/>
      <c r="F1642" s="0" t="inlineStr"/>
      <c r="G1642" s="0" t="n">
        <v>76</v>
      </c>
      <c r="H1642" s="0" t="inlineStr"/>
      <c r="I1642" s="0" t="inlineStr"/>
      <c r="J1642" s="0" t="inlineStr"/>
      <c r="K1642" s="0" t="inlineStr"/>
      <c r="L1642" s="0" t="inlineStr"/>
      <c r="M1642" s="0" t="inlineStr"/>
      <c r="N1642" s="0" t="inlineStr"/>
      <c r="O1642" s="0" t="inlineStr"/>
      <c r="P1642" s="0" t="inlineStr"/>
      <c r="Q1642" s="0" t="n">
        <v>76</v>
      </c>
      <c r="R1642" s="0" t="n">
        <v>0</v>
      </c>
      <c r="S1642" s="0" t="n">
        <v>76</v>
      </c>
      <c r="T1642" s="0" t="n">
        <v>0</v>
      </c>
    </row>
    <row r="1643">
      <c r="A1643" s="0" t="inlineStr">
        <is>
          <t>02-de7e7354e30f0c1c31624e01a470d44e</t>
        </is>
      </c>
      <c r="B1643" s="0" t="n">
        <v>2</v>
      </c>
      <c r="C1643" s="0" t="inlineStr">
        <is>
          <t>__isr_table_entry_z_irq_spurious_irq_579</t>
        </is>
      </c>
      <c r="D1643" s="0" t="inlineStr"/>
      <c r="E1643" s="0" t="inlineStr"/>
      <c r="F1643" s="0" t="inlineStr"/>
      <c r="G1643" s="0" t="n">
        <v>8</v>
      </c>
      <c r="H1643" s="0" t="inlineStr"/>
      <c r="I1643" s="0" t="inlineStr"/>
      <c r="J1643" s="0" t="inlineStr"/>
      <c r="K1643" s="0" t="inlineStr"/>
      <c r="L1643" s="0" t="inlineStr"/>
      <c r="M1643" s="0" t="inlineStr"/>
      <c r="N1643" s="0" t="inlineStr"/>
      <c r="O1643" s="0" t="inlineStr"/>
      <c r="P1643" s="0" t="inlineStr"/>
      <c r="Q1643" s="0" t="n">
        <v>8</v>
      </c>
      <c r="R1643" s="0" t="n">
        <v>0</v>
      </c>
      <c r="S1643" s="0" t="n">
        <v>8</v>
      </c>
      <c r="T1643" s="0" t="n">
        <v>0</v>
      </c>
    </row>
    <row r="1644">
      <c r="A1644" s="0" t="inlineStr">
        <is>
          <t>02-deda4d368eb5b314ee22208c2e271e65</t>
        </is>
      </c>
      <c r="B1644" s="0" t="n">
        <v>2</v>
      </c>
      <c r="C1644" s="0" t="inlineStr">
        <is>
          <t>__isr_table_entry_z_irq_spurious_irq_618</t>
        </is>
      </c>
      <c r="D1644" s="0" t="inlineStr"/>
      <c r="E1644" s="0" t="inlineStr"/>
      <c r="F1644" s="0" t="inlineStr"/>
      <c r="G1644" s="0" t="n">
        <v>8</v>
      </c>
      <c r="H1644" s="0" t="inlineStr"/>
      <c r="I1644" s="0" t="inlineStr"/>
      <c r="J1644" s="0" t="inlineStr"/>
      <c r="K1644" s="0" t="inlineStr"/>
      <c r="L1644" s="0" t="inlineStr"/>
      <c r="M1644" s="0" t="inlineStr"/>
      <c r="N1644" s="0" t="inlineStr"/>
      <c r="O1644" s="0" t="inlineStr"/>
      <c r="P1644" s="0" t="inlineStr"/>
      <c r="Q1644" s="0" t="n">
        <v>8</v>
      </c>
      <c r="R1644" s="0" t="n">
        <v>0</v>
      </c>
      <c r="S1644" s="0" t="n">
        <v>8</v>
      </c>
      <c r="T1644" s="0" t="n">
        <v>0</v>
      </c>
    </row>
    <row r="1645">
      <c r="A1645" s="0" t="inlineStr">
        <is>
          <t>02-dee163751f6e310027ba3a7015877f41</t>
        </is>
      </c>
      <c r="B1645" s="0" t="n">
        <v>2</v>
      </c>
      <c r="C1645" s="0" t="inlineStr">
        <is>
          <t>sc_indicate_rsp</t>
        </is>
      </c>
      <c r="D1645" s="0" t="inlineStr"/>
      <c r="E1645" s="0" t="inlineStr"/>
      <c r="F1645" s="0" t="inlineStr"/>
      <c r="G1645" s="0" t="n">
        <v>68</v>
      </c>
      <c r="H1645" s="0" t="inlineStr"/>
      <c r="I1645" s="0" t="inlineStr"/>
      <c r="J1645" s="0" t="inlineStr"/>
      <c r="K1645" s="0" t="inlineStr"/>
      <c r="L1645" s="0" t="inlineStr"/>
      <c r="M1645" s="0" t="inlineStr"/>
      <c r="N1645" s="0" t="inlineStr"/>
      <c r="O1645" s="0" t="inlineStr"/>
      <c r="P1645" s="0" t="inlineStr"/>
      <c r="Q1645" s="0" t="n">
        <v>68</v>
      </c>
      <c r="R1645" s="0" t="n">
        <v>0</v>
      </c>
      <c r="S1645" s="0" t="n">
        <v>68</v>
      </c>
      <c r="T1645" s="0" t="n">
        <v>0</v>
      </c>
    </row>
    <row r="1646">
      <c r="A1646" s="0" t="inlineStr">
        <is>
          <t>02-dee205e4a165549c8c776d27c27055ea</t>
        </is>
      </c>
      <c r="B1646" s="0" t="n">
        <v>2</v>
      </c>
      <c r="C1646" s="0" t="inlineStr">
        <is>
          <t>__isr_table_entry__isr_wrapper_irq_194</t>
        </is>
      </c>
      <c r="D1646" s="0" t="inlineStr"/>
      <c r="E1646" s="0" t="inlineStr"/>
      <c r="F1646" s="0" t="inlineStr"/>
      <c r="G1646" s="0" t="n">
        <v>4</v>
      </c>
      <c r="H1646" s="0" t="inlineStr"/>
      <c r="I1646" s="0" t="inlineStr"/>
      <c r="J1646" s="0" t="inlineStr"/>
      <c r="K1646" s="0" t="inlineStr"/>
      <c r="L1646" s="0" t="inlineStr"/>
      <c r="M1646" s="0" t="inlineStr"/>
      <c r="N1646" s="0" t="inlineStr"/>
      <c r="O1646" s="0" t="inlineStr"/>
      <c r="P1646" s="0" t="inlineStr"/>
      <c r="Q1646" s="0" t="n">
        <v>4</v>
      </c>
      <c r="R1646" s="0" t="n">
        <v>0</v>
      </c>
      <c r="S1646" s="0" t="n">
        <v>4</v>
      </c>
      <c r="T1646" s="0" t="n">
        <v>0</v>
      </c>
    </row>
    <row r="1647">
      <c r="A1647" s="0" t="inlineStr">
        <is>
          <t>02-defbccc637711d6d48f268e78924400b</t>
        </is>
      </c>
      <c r="B1647" s="0" t="n">
        <v>2</v>
      </c>
      <c r="C1647" s="0" t="inlineStr">
        <is>
          <t>__isr_table_entry__isr_wrapper_irq_268</t>
        </is>
      </c>
      <c r="D1647" s="0" t="inlineStr"/>
      <c r="E1647" s="0" t="inlineStr"/>
      <c r="F1647" s="0" t="inlineStr"/>
      <c r="G1647" s="0" t="n">
        <v>4</v>
      </c>
      <c r="H1647" s="0" t="inlineStr"/>
      <c r="I1647" s="0" t="inlineStr"/>
      <c r="J1647" s="0" t="inlineStr"/>
      <c r="K1647" s="0" t="inlineStr"/>
      <c r="L1647" s="0" t="inlineStr"/>
      <c r="M1647" s="0" t="inlineStr"/>
      <c r="N1647" s="0" t="inlineStr"/>
      <c r="O1647" s="0" t="inlineStr"/>
      <c r="P1647" s="0" t="inlineStr"/>
      <c r="Q1647" s="0" t="n">
        <v>4</v>
      </c>
      <c r="R1647" s="0" t="n">
        <v>0</v>
      </c>
      <c r="S1647" s="0" t="n">
        <v>4</v>
      </c>
      <c r="T1647" s="0" t="n">
        <v>0</v>
      </c>
    </row>
    <row r="1648">
      <c r="A1648" s="0" t="inlineStr">
        <is>
          <t>02-df0893220c993ffbeb28b75726e081f7</t>
        </is>
      </c>
      <c r="B1648" s="0" t="n">
        <v>2</v>
      </c>
      <c r="C1648" s="0" t="inlineStr">
        <is>
          <t>nrf</t>
        </is>
      </c>
      <c r="D1648" s="0" t="n">
        <v>33487</v>
      </c>
      <c r="E1648" s="0" t="n">
        <v>34011</v>
      </c>
      <c r="F1648" s="0" t="n">
        <v>1.56</v>
      </c>
      <c r="G1648" s="0" t="inlineStr"/>
      <c r="H1648" s="0" t="inlineStr"/>
      <c r="I1648" s="0" t="n">
        <v>33707</v>
      </c>
      <c r="J1648" s="0" t="n">
        <v>0.66</v>
      </c>
      <c r="K1648" s="0" t="n">
        <v>33487</v>
      </c>
      <c r="L1648" s="0" t="n">
        <v>0</v>
      </c>
      <c r="M1648" s="0" t="n">
        <v>33791</v>
      </c>
      <c r="N1648" s="0" t="n">
        <v>0.91</v>
      </c>
      <c r="O1648" s="0" t="n">
        <v>33463</v>
      </c>
      <c r="P1648" s="0" t="n">
        <v>-0.07000000000000001</v>
      </c>
      <c r="Q1648" s="0" t="inlineStr"/>
      <c r="R1648" s="0" t="inlineStr"/>
      <c r="S1648" s="0" t="inlineStr"/>
      <c r="T1648" s="0" t="inlineStr"/>
    </row>
    <row r="1649">
      <c r="A1649" s="0" t="inlineStr">
        <is>
          <t>02-df25453e0e4cf059a75512a00220a87d</t>
        </is>
      </c>
      <c r="B1649" s="0" t="n">
        <v>2</v>
      </c>
      <c r="C1649" s="0" t="inlineStr">
        <is>
          <t>salt.0</t>
        </is>
      </c>
      <c r="D1649" s="0" t="n">
        <v>16</v>
      </c>
      <c r="E1649" s="0" t="n">
        <v>16</v>
      </c>
      <c r="F1649" s="0" t="n">
        <v>0</v>
      </c>
      <c r="G1649" s="0" t="n">
        <v>16</v>
      </c>
      <c r="H1649" s="0" t="n">
        <v>0</v>
      </c>
      <c r="I1649" s="0" t="n">
        <v>16</v>
      </c>
      <c r="J1649" s="0" t="n">
        <v>0</v>
      </c>
      <c r="K1649" s="0" t="n">
        <v>16</v>
      </c>
      <c r="L1649" s="0" t="n">
        <v>0</v>
      </c>
      <c r="M1649" s="0" t="n">
        <v>16</v>
      </c>
      <c r="N1649" s="0" t="n">
        <v>0</v>
      </c>
      <c r="O1649" s="0" t="n">
        <v>16</v>
      </c>
      <c r="P1649" s="0" t="n">
        <v>0</v>
      </c>
      <c r="Q1649" s="0" t="n">
        <v>16</v>
      </c>
      <c r="R1649" s="0" t="n">
        <v>0</v>
      </c>
      <c r="S1649" s="0" t="n">
        <v>16</v>
      </c>
      <c r="T1649" s="0" t="n">
        <v>0</v>
      </c>
    </row>
    <row r="1650">
      <c r="A1650" s="0" t="inlineStr">
        <is>
          <t>02-df53ef009bfdac606ffbfc978457012f</t>
        </is>
      </c>
      <c r="B1650" s="0" t="n">
        <v>2</v>
      </c>
      <c r="C1650" s="0" t="inlineStr">
        <is>
          <t>__isr_table_entry_z_irq_spurious_irq_730</t>
        </is>
      </c>
      <c r="D1650" s="0" t="inlineStr"/>
      <c r="E1650" s="0" t="inlineStr"/>
      <c r="F1650" s="0" t="inlineStr"/>
      <c r="G1650" s="0" t="n">
        <v>8</v>
      </c>
      <c r="H1650" s="0" t="inlineStr"/>
      <c r="I1650" s="0" t="inlineStr"/>
      <c r="J1650" s="0" t="inlineStr"/>
      <c r="K1650" s="0" t="inlineStr"/>
      <c r="L1650" s="0" t="inlineStr"/>
      <c r="M1650" s="0" t="inlineStr"/>
      <c r="N1650" s="0" t="inlineStr"/>
      <c r="O1650" s="0" t="inlineStr"/>
      <c r="P1650" s="0" t="inlineStr"/>
      <c r="Q1650" s="0" t="n">
        <v>8</v>
      </c>
      <c r="R1650" s="0" t="n">
        <v>0</v>
      </c>
      <c r="S1650" s="0" t="n">
        <v>8</v>
      </c>
      <c r="T1650" s="0" t="n">
        <v>0</v>
      </c>
    </row>
    <row r="1651">
      <c r="A1651" s="0" t="inlineStr">
        <is>
          <t>02-df53fb2b6a8b4098bd81504a7a70dd26</t>
        </is>
      </c>
      <c r="B1651" s="0" t="n">
        <v>2</v>
      </c>
      <c r="C1651" s="0" t="inlineStr">
        <is>
          <t>bt_hci_get_ver_str</t>
        </is>
      </c>
      <c r="D1651" s="0" t="inlineStr"/>
      <c r="E1651" s="0" t="inlineStr"/>
      <c r="F1651" s="0" t="inlineStr"/>
      <c r="G1651" s="0" t="n">
        <v>60</v>
      </c>
      <c r="H1651" s="0" t="inlineStr"/>
      <c r="I1651" s="0" t="inlineStr"/>
      <c r="J1651" s="0" t="inlineStr"/>
      <c r="K1651" s="0" t="inlineStr"/>
      <c r="L1651" s="0" t="inlineStr"/>
      <c r="M1651" s="0" t="inlineStr"/>
      <c r="N1651" s="0" t="inlineStr"/>
      <c r="O1651" s="0" t="inlineStr"/>
      <c r="P1651" s="0" t="inlineStr"/>
      <c r="Q1651" s="0" t="n">
        <v>60</v>
      </c>
      <c r="R1651" s="0" t="n">
        <v>0</v>
      </c>
      <c r="S1651" s="0" t="n">
        <v>60</v>
      </c>
      <c r="T1651" s="0" t="n">
        <v>0</v>
      </c>
    </row>
    <row r="1652">
      <c r="A1652" s="0" t="inlineStr">
        <is>
          <t>02-df6a5dc957a0d101635f9c12f7cab7df</t>
        </is>
      </c>
      <c r="B1652" s="0" t="n">
        <v>2</v>
      </c>
      <c r="C1652" s="0" t="inlineStr">
        <is>
          <t>__isr_table_entry_z_irq_spurious_irq_795</t>
        </is>
      </c>
      <c r="D1652" s="0" t="inlineStr"/>
      <c r="E1652" s="0" t="inlineStr"/>
      <c r="F1652" s="0" t="inlineStr"/>
      <c r="G1652" s="0" t="n">
        <v>8</v>
      </c>
      <c r="H1652" s="0" t="inlineStr"/>
      <c r="I1652" s="0" t="inlineStr"/>
      <c r="J1652" s="0" t="inlineStr"/>
      <c r="K1652" s="0" t="inlineStr"/>
      <c r="L1652" s="0" t="inlineStr"/>
      <c r="M1652" s="0" t="inlineStr"/>
      <c r="N1652" s="0" t="inlineStr"/>
      <c r="O1652" s="0" t="inlineStr"/>
      <c r="P1652" s="0" t="inlineStr"/>
      <c r="Q1652" s="0" t="n">
        <v>8</v>
      </c>
      <c r="R1652" s="0" t="n">
        <v>0</v>
      </c>
      <c r="S1652" s="0" t="n">
        <v>8</v>
      </c>
      <c r="T1652" s="0" t="n">
        <v>0</v>
      </c>
    </row>
    <row r="1653">
      <c r="A1653" s="0" t="inlineStr">
        <is>
          <t>02-df6c13928345957b01e32a7fb3e256b2</t>
        </is>
      </c>
      <c r="B1653" s="0" t="n">
        <v>2</v>
      </c>
      <c r="C1653" s="0" t="inlineStr">
        <is>
          <t>__isr_table_entry_z_irq_spurious_irq_738</t>
        </is>
      </c>
      <c r="D1653" s="0" t="inlineStr"/>
      <c r="E1653" s="0" t="inlineStr"/>
      <c r="F1653" s="0" t="inlineStr"/>
      <c r="G1653" s="0" t="n">
        <v>8</v>
      </c>
      <c r="H1653" s="0" t="inlineStr"/>
      <c r="I1653" s="0" t="inlineStr"/>
      <c r="J1653" s="0" t="inlineStr"/>
      <c r="K1653" s="0" t="inlineStr"/>
      <c r="L1653" s="0" t="inlineStr"/>
      <c r="M1653" s="0" t="inlineStr"/>
      <c r="N1653" s="0" t="inlineStr"/>
      <c r="O1653" s="0" t="inlineStr"/>
      <c r="P1653" s="0" t="inlineStr"/>
      <c r="Q1653" s="0" t="n">
        <v>8</v>
      </c>
      <c r="R1653" s="0" t="n">
        <v>0</v>
      </c>
      <c r="S1653" s="0" t="n">
        <v>8</v>
      </c>
      <c r="T1653" s="0" t="n">
        <v>0</v>
      </c>
    </row>
    <row r="1654">
      <c r="A1654" s="0" t="inlineStr">
        <is>
          <t>02-df6ef2de3a02a63db849f0d1e0d7b0b7</t>
        </is>
      </c>
      <c r="B1654" s="0" t="n">
        <v>2</v>
      </c>
      <c r="C1654" s="0" t="inlineStr">
        <is>
          <t>arch_printk_char_out</t>
        </is>
      </c>
      <c r="D1654" s="0" t="inlineStr"/>
      <c r="E1654" s="0" t="inlineStr"/>
      <c r="F1654" s="0" t="inlineStr"/>
      <c r="G1654" s="0" t="n">
        <v>4</v>
      </c>
      <c r="H1654" s="0" t="inlineStr"/>
      <c r="I1654" s="0" t="inlineStr"/>
      <c r="J1654" s="0" t="inlineStr"/>
      <c r="K1654" s="0" t="inlineStr"/>
      <c r="L1654" s="0" t="inlineStr"/>
      <c r="M1654" s="0" t="inlineStr"/>
      <c r="N1654" s="0" t="inlineStr"/>
      <c r="O1654" s="0" t="inlineStr"/>
      <c r="P1654" s="0" t="inlineStr"/>
      <c r="Q1654" s="0" t="n">
        <v>4</v>
      </c>
      <c r="R1654" s="0" t="n">
        <v>0</v>
      </c>
      <c r="S1654" s="0" t="n">
        <v>4</v>
      </c>
      <c r="T1654" s="0" t="n">
        <v>0</v>
      </c>
    </row>
    <row r="1655">
      <c r="A1655" s="0" t="inlineStr">
        <is>
          <t>02-dfcb70f725b9124b75f8d08014a4964c</t>
        </is>
      </c>
      <c r="B1655" s="0" t="n">
        <v>2</v>
      </c>
      <c r="C1655" s="0" t="inlineStr">
        <is>
          <t>__isr_table_entry__isr_wrapper_irq_528</t>
        </is>
      </c>
      <c r="D1655" s="0" t="inlineStr"/>
      <c r="E1655" s="0" t="inlineStr"/>
      <c r="F1655" s="0" t="inlineStr"/>
      <c r="G1655" s="0" t="n">
        <v>4</v>
      </c>
      <c r="H1655" s="0" t="inlineStr"/>
      <c r="I1655" s="0" t="inlineStr"/>
      <c r="J1655" s="0" t="inlineStr"/>
      <c r="K1655" s="0" t="inlineStr"/>
      <c r="L1655" s="0" t="inlineStr"/>
      <c r="M1655" s="0" t="inlineStr"/>
      <c r="N1655" s="0" t="inlineStr"/>
      <c r="O1655" s="0" t="inlineStr"/>
      <c r="P1655" s="0" t="inlineStr"/>
      <c r="Q1655" s="0" t="n">
        <v>4</v>
      </c>
      <c r="R1655" s="0" t="n">
        <v>0</v>
      </c>
      <c r="S1655" s="0" t="n">
        <v>4</v>
      </c>
      <c r="T1655" s="0" t="n">
        <v>0</v>
      </c>
    </row>
    <row r="1656">
      <c r="A1656" s="0" t="inlineStr">
        <is>
          <t>02-dffef8c5c84dbb62653a82abf81e6beb</t>
        </is>
      </c>
      <c r="B1656" s="0" t="n">
        <v>2</v>
      </c>
      <c r="C1656" s="0" t="inlineStr">
        <is>
          <t>MPSL_IRQ_RTC0_Handler</t>
        </is>
      </c>
      <c r="D1656" s="0" t="n">
        <v>24</v>
      </c>
      <c r="E1656" s="0" t="n">
        <v>24</v>
      </c>
      <c r="F1656" s="0" t="n">
        <v>0</v>
      </c>
      <c r="G1656" s="0" t="n">
        <v>24</v>
      </c>
      <c r="H1656" s="0" t="n">
        <v>0</v>
      </c>
      <c r="I1656" s="0" t="n">
        <v>24</v>
      </c>
      <c r="J1656" s="0" t="n">
        <v>0</v>
      </c>
      <c r="K1656" s="0" t="n">
        <v>24</v>
      </c>
      <c r="L1656" s="0" t="n">
        <v>0</v>
      </c>
      <c r="M1656" s="0" t="n">
        <v>24</v>
      </c>
      <c r="N1656" s="0" t="n">
        <v>0</v>
      </c>
      <c r="O1656" s="0" t="n">
        <v>24</v>
      </c>
      <c r="P1656" s="0" t="n">
        <v>0</v>
      </c>
      <c r="Q1656" s="0" t="n">
        <v>24</v>
      </c>
      <c r="R1656" s="0" t="n">
        <v>0</v>
      </c>
      <c r="S1656" s="0" t="n">
        <v>24</v>
      </c>
      <c r="T1656" s="0" t="n">
        <v>0</v>
      </c>
    </row>
    <row r="1657">
      <c r="A1657" s="0" t="inlineStr">
        <is>
          <t>02-e0148d75fc1e7bbafc537901a58824b2</t>
        </is>
      </c>
      <c r="B1657" s="0" t="n">
        <v>2</v>
      </c>
      <c r="C1657" s="0" t="inlineStr">
        <is>
          <t>mpsl_radio_isr_wrapper</t>
        </is>
      </c>
      <c r="D1657" s="0" t="inlineStr"/>
      <c r="E1657" s="0" t="inlineStr"/>
      <c r="F1657" s="0" t="inlineStr"/>
      <c r="G1657" s="0" t="n">
        <v>26</v>
      </c>
      <c r="H1657" s="0" t="inlineStr"/>
      <c r="I1657" s="0" t="inlineStr"/>
      <c r="J1657" s="0" t="inlineStr"/>
      <c r="K1657" s="0" t="inlineStr"/>
      <c r="L1657" s="0" t="inlineStr"/>
      <c r="M1657" s="0" t="inlineStr"/>
      <c r="N1657" s="0" t="inlineStr"/>
      <c r="O1657" s="0" t="inlineStr"/>
      <c r="P1657" s="0" t="inlineStr"/>
      <c r="Q1657" s="0" t="n">
        <v>26</v>
      </c>
      <c r="R1657" s="0" t="n">
        <v>0</v>
      </c>
      <c r="S1657" s="0" t="n">
        <v>26</v>
      </c>
      <c r="T1657" s="0" t="n">
        <v>0</v>
      </c>
    </row>
    <row r="1658">
      <c r="A1658" s="0" t="inlineStr">
        <is>
          <t>02-e01a1ae034611b1bb6dc38e38cc18bc1</t>
        </is>
      </c>
      <c r="B1658" s="0" t="n">
        <v>2</v>
      </c>
      <c r="C1658" s="0" t="inlineStr">
        <is>
          <t>hci_set_ad.lto_priv.0</t>
        </is>
      </c>
      <c r="D1658" s="0" t="inlineStr"/>
      <c r="E1658" s="0" t="inlineStr"/>
      <c r="F1658" s="0" t="inlineStr"/>
      <c r="G1658" s="0" t="n">
        <v>204</v>
      </c>
      <c r="H1658" s="0" t="inlineStr"/>
      <c r="I1658" s="0" t="inlineStr"/>
      <c r="J1658" s="0" t="inlineStr"/>
      <c r="K1658" s="0" t="inlineStr"/>
      <c r="L1658" s="0" t="inlineStr"/>
      <c r="M1658" s="0" t="inlineStr"/>
      <c r="N1658" s="0" t="inlineStr"/>
      <c r="O1658" s="0" t="inlineStr"/>
      <c r="P1658" s="0" t="inlineStr"/>
      <c r="Q1658" s="0" t="n">
        <v>204</v>
      </c>
      <c r="R1658" s="0" t="n">
        <v>0</v>
      </c>
      <c r="S1658" s="0" t="n">
        <v>204</v>
      </c>
      <c r="T1658" s="0" t="n">
        <v>0</v>
      </c>
    </row>
    <row r="1659">
      <c r="A1659" s="0" t="inlineStr">
        <is>
          <t>02-e03d025dc91ea7aec50c8187b6f144a8</t>
        </is>
      </c>
      <c r="B1659" s="0" t="n">
        <v>2</v>
      </c>
      <c r="C1659" s="0" t="inlineStr">
        <is>
          <t>hci_rx_pool.lto_priv.0</t>
        </is>
      </c>
      <c r="D1659" s="0" t="inlineStr"/>
      <c r="E1659" s="0" t="inlineStr"/>
      <c r="F1659" s="0" t="inlineStr"/>
      <c r="G1659" s="0" t="n">
        <v>52</v>
      </c>
      <c r="H1659" s="0" t="inlineStr"/>
      <c r="I1659" s="0" t="inlineStr"/>
      <c r="J1659" s="0" t="inlineStr"/>
      <c r="K1659" s="0" t="inlineStr"/>
      <c r="L1659" s="0" t="inlineStr"/>
      <c r="M1659" s="0" t="inlineStr"/>
      <c r="N1659" s="0" t="inlineStr"/>
      <c r="O1659" s="0" t="inlineStr"/>
      <c r="P1659" s="0" t="inlineStr"/>
      <c r="Q1659" s="0" t="n">
        <v>52</v>
      </c>
      <c r="R1659" s="0" t="n">
        <v>0</v>
      </c>
      <c r="S1659" s="0" t="n">
        <v>52</v>
      </c>
      <c r="T1659" s="0" t="n">
        <v>0</v>
      </c>
    </row>
    <row r="1660">
      <c r="A1660" s="0" t="inlineStr">
        <is>
          <t>02-e04fa5d2b43871c9bef57017ae839a90</t>
        </is>
      </c>
      <c r="B1660" s="0" t="n">
        <v>2</v>
      </c>
      <c r="C1660" s="0" t="inlineStr">
        <is>
          <t>__isr_table_entry__isr_wrapper_irq_372</t>
        </is>
      </c>
      <c r="D1660" s="0" t="inlineStr"/>
      <c r="E1660" s="0" t="inlineStr"/>
      <c r="F1660" s="0" t="inlineStr"/>
      <c r="G1660" s="0" t="n">
        <v>4</v>
      </c>
      <c r="H1660" s="0" t="inlineStr"/>
      <c r="I1660" s="0" t="inlineStr"/>
      <c r="J1660" s="0" t="inlineStr"/>
      <c r="K1660" s="0" t="inlineStr"/>
      <c r="L1660" s="0" t="inlineStr"/>
      <c r="M1660" s="0" t="inlineStr"/>
      <c r="N1660" s="0" t="inlineStr"/>
      <c r="O1660" s="0" t="inlineStr"/>
      <c r="P1660" s="0" t="inlineStr"/>
      <c r="Q1660" s="0" t="n">
        <v>4</v>
      </c>
      <c r="R1660" s="0" t="n">
        <v>0</v>
      </c>
      <c r="S1660" s="0" t="n">
        <v>4</v>
      </c>
      <c r="T1660" s="0" t="n">
        <v>0</v>
      </c>
    </row>
    <row r="1661">
      <c r="A1661" s="0" t="inlineStr">
        <is>
          <t>02-e0637335fe10794739dca787873fe40b</t>
        </is>
      </c>
      <c r="B1661" s="0" t="n">
        <v>2</v>
      </c>
      <c r="C1661" s="0" t="inlineStr">
        <is>
          <t>bt_addr_le_none</t>
        </is>
      </c>
      <c r="D1661" s="0" t="n">
        <v>7</v>
      </c>
      <c r="E1661" s="0" t="n">
        <v>7</v>
      </c>
      <c r="F1661" s="0" t="n">
        <v>0</v>
      </c>
      <c r="G1661" s="0" t="n">
        <v>7</v>
      </c>
      <c r="H1661" s="0" t="n">
        <v>0</v>
      </c>
      <c r="I1661" s="0" t="n">
        <v>7</v>
      </c>
      <c r="J1661" s="0" t="n">
        <v>0</v>
      </c>
      <c r="K1661" s="0" t="n">
        <v>7</v>
      </c>
      <c r="L1661" s="0" t="n">
        <v>0</v>
      </c>
      <c r="M1661" s="0" t="n">
        <v>7</v>
      </c>
      <c r="N1661" s="0" t="n">
        <v>0</v>
      </c>
      <c r="O1661" s="0" t="n">
        <v>7</v>
      </c>
      <c r="P1661" s="0" t="n">
        <v>0</v>
      </c>
      <c r="Q1661" s="0" t="n">
        <v>7</v>
      </c>
      <c r="R1661" s="0" t="n">
        <v>0</v>
      </c>
      <c r="S1661" s="0" t="n">
        <v>7</v>
      </c>
      <c r="T1661" s="0" t="n">
        <v>0</v>
      </c>
    </row>
    <row r="1662">
      <c r="A1662" s="0" t="inlineStr">
        <is>
          <t>02-e07b8bac1ae6bcbdb7aa6d1d645a2202</t>
        </is>
      </c>
      <c r="B1662" s="0" t="n">
        <v>2</v>
      </c>
      <c r="C1662" s="0" t="inlineStr">
        <is>
          <t>__isr_table_entry_z_irq_spurious_irq_794</t>
        </is>
      </c>
      <c r="D1662" s="0" t="inlineStr"/>
      <c r="E1662" s="0" t="inlineStr"/>
      <c r="F1662" s="0" t="inlineStr"/>
      <c r="G1662" s="0" t="n">
        <v>8</v>
      </c>
      <c r="H1662" s="0" t="inlineStr"/>
      <c r="I1662" s="0" t="inlineStr"/>
      <c r="J1662" s="0" t="inlineStr"/>
      <c r="K1662" s="0" t="inlineStr"/>
      <c r="L1662" s="0" t="inlineStr"/>
      <c r="M1662" s="0" t="inlineStr"/>
      <c r="N1662" s="0" t="inlineStr"/>
      <c r="O1662" s="0" t="inlineStr"/>
      <c r="P1662" s="0" t="inlineStr"/>
      <c r="Q1662" s="0" t="n">
        <v>8</v>
      </c>
      <c r="R1662" s="0" t="n">
        <v>0</v>
      </c>
      <c r="S1662" s="0" t="n">
        <v>8</v>
      </c>
      <c r="T1662" s="0" t="n">
        <v>0</v>
      </c>
    </row>
    <row r="1663">
      <c r="A1663" s="0" t="inlineStr">
        <is>
          <t>02-e09b2a7eda7acafa053e748ecfd3aa26</t>
        </is>
      </c>
      <c r="B1663" s="0" t="n">
        <v>2</v>
      </c>
      <c r="C1663" s="0" t="inlineStr">
        <is>
          <t>entropy_bt_get_entropy</t>
        </is>
      </c>
      <c r="D1663" s="0" t="inlineStr"/>
      <c r="E1663" s="0" t="inlineStr"/>
      <c r="F1663" s="0" t="inlineStr"/>
      <c r="G1663" s="0" t="n">
        <v>88</v>
      </c>
      <c r="H1663" s="0" t="inlineStr"/>
      <c r="I1663" s="0" t="inlineStr"/>
      <c r="J1663" s="0" t="inlineStr"/>
      <c r="K1663" s="0" t="inlineStr"/>
      <c r="L1663" s="0" t="inlineStr"/>
      <c r="M1663" s="0" t="inlineStr"/>
      <c r="N1663" s="0" t="inlineStr"/>
      <c r="O1663" s="0" t="inlineStr"/>
      <c r="P1663" s="0" t="inlineStr"/>
      <c r="Q1663" s="0" t="n">
        <v>88</v>
      </c>
      <c r="R1663" s="0" t="n">
        <v>0</v>
      </c>
      <c r="S1663" s="0" t="n">
        <v>88</v>
      </c>
      <c r="T1663" s="0" t="n">
        <v>0</v>
      </c>
    </row>
    <row r="1664">
      <c r="A1664" s="0" t="inlineStr">
        <is>
          <t>02-e0be9e9a31f94c977d231ea5013535e0</t>
        </is>
      </c>
      <c r="B1664" s="0" t="n">
        <v>2</v>
      </c>
      <c r="C1664" s="0" t="inlineStr">
        <is>
          <t>hid_buttons_press.constprop.0</t>
        </is>
      </c>
      <c r="D1664" s="0" t="inlineStr"/>
      <c r="E1664" s="0" t="inlineStr"/>
      <c r="F1664" s="0" t="inlineStr"/>
      <c r="G1664" s="0" t="n">
        <v>80</v>
      </c>
      <c r="H1664" s="0" t="inlineStr"/>
      <c r="I1664" s="0" t="inlineStr"/>
      <c r="J1664" s="0" t="inlineStr"/>
      <c r="K1664" s="0" t="inlineStr"/>
      <c r="L1664" s="0" t="inlineStr"/>
      <c r="M1664" s="0" t="inlineStr"/>
      <c r="N1664" s="0" t="inlineStr"/>
      <c r="O1664" s="0" t="inlineStr"/>
      <c r="P1664" s="0" t="inlineStr"/>
      <c r="Q1664" s="0" t="n">
        <v>80</v>
      </c>
      <c r="R1664" s="0" t="n">
        <v>0</v>
      </c>
      <c r="S1664" s="0" t="n">
        <v>80</v>
      </c>
      <c r="T1664" s="0" t="n">
        <v>0</v>
      </c>
    </row>
    <row r="1665">
      <c r="A1665" s="0" t="inlineStr">
        <is>
          <t>02-e0cacc6380194dc40a1f0ecd68071f98</t>
        </is>
      </c>
      <c r="B1665" s="0" t="n">
        <v>2</v>
      </c>
      <c r="C1665" s="0" t="inlineStr">
        <is>
          <t>req_slab</t>
        </is>
      </c>
      <c r="D1665" s="0" t="inlineStr"/>
      <c r="E1665" s="0" t="inlineStr"/>
      <c r="F1665" s="0" t="inlineStr"/>
      <c r="G1665" s="0" t="n">
        <v>32</v>
      </c>
      <c r="H1665" s="0" t="inlineStr"/>
      <c r="I1665" s="0" t="inlineStr"/>
      <c r="J1665" s="0" t="inlineStr"/>
      <c r="K1665" s="0" t="inlineStr"/>
      <c r="L1665" s="0" t="inlineStr"/>
      <c r="M1665" s="0" t="inlineStr"/>
      <c r="N1665" s="0" t="inlineStr"/>
      <c r="O1665" s="0" t="inlineStr"/>
      <c r="P1665" s="0" t="inlineStr"/>
      <c r="Q1665" s="0" t="n">
        <v>32</v>
      </c>
      <c r="R1665" s="0" t="n">
        <v>0</v>
      </c>
      <c r="S1665" s="0" t="n">
        <v>32</v>
      </c>
      <c r="T1665" s="0" t="n">
        <v>0</v>
      </c>
    </row>
    <row r="1666">
      <c r="A1666" s="0" t="inlineStr">
        <is>
          <t>02-e0cf470bdf38aaddcba74bdf21f2499d</t>
        </is>
      </c>
      <c r="B1666" s="0" t="n">
        <v>2</v>
      </c>
      <c r="C1666" s="0" t="inlineStr">
        <is>
          <t>cracen_mac_compute.constprop.0</t>
        </is>
      </c>
      <c r="D1666" s="0" t="inlineStr"/>
      <c r="E1666" s="0" t="inlineStr"/>
      <c r="F1666" s="0" t="inlineStr"/>
      <c r="G1666" s="0" t="n">
        <v>96</v>
      </c>
      <c r="H1666" s="0" t="inlineStr"/>
      <c r="I1666" s="0" t="inlineStr"/>
      <c r="J1666" s="0" t="inlineStr"/>
      <c r="K1666" s="0" t="inlineStr"/>
      <c r="L1666" s="0" t="inlineStr"/>
      <c r="M1666" s="0" t="inlineStr"/>
      <c r="N1666" s="0" t="inlineStr"/>
      <c r="O1666" s="0" t="inlineStr"/>
      <c r="P1666" s="0" t="inlineStr"/>
      <c r="Q1666" s="0" t="n">
        <v>96</v>
      </c>
      <c r="R1666" s="0" t="n">
        <v>0</v>
      </c>
      <c r="S1666" s="0" t="n">
        <v>96</v>
      </c>
      <c r="T1666" s="0" t="n">
        <v>0</v>
      </c>
    </row>
    <row r="1667">
      <c r="A1667" s="0" t="inlineStr">
        <is>
          <t>02-e0d2d571e8d380e0a7c6b55388181bb7</t>
        </is>
      </c>
      <c r="B1667" s="0" t="n">
        <v>2</v>
      </c>
      <c r="C1667" s="0" t="inlineStr">
        <is>
          <t>work_queue_main</t>
        </is>
      </c>
      <c r="D1667" s="0" t="inlineStr"/>
      <c r="E1667" s="0" t="inlineStr"/>
      <c r="F1667" s="0" t="inlineStr"/>
      <c r="G1667" s="0" t="n">
        <v>408</v>
      </c>
      <c r="H1667" s="0" t="inlineStr"/>
      <c r="I1667" s="0" t="inlineStr"/>
      <c r="J1667" s="0" t="inlineStr"/>
      <c r="K1667" s="0" t="inlineStr"/>
      <c r="L1667" s="0" t="inlineStr"/>
      <c r="M1667" s="0" t="inlineStr"/>
      <c r="N1667" s="0" t="inlineStr"/>
      <c r="O1667" s="0" t="inlineStr"/>
      <c r="P1667" s="0" t="inlineStr"/>
      <c r="Q1667" s="0" t="n">
        <v>408</v>
      </c>
      <c r="R1667" s="0" t="n">
        <v>0</v>
      </c>
      <c r="S1667" s="0" t="n">
        <v>408</v>
      </c>
      <c r="T1667" s="0" t="n">
        <v>0</v>
      </c>
    </row>
    <row r="1668">
      <c r="A1668" s="0" t="inlineStr">
        <is>
          <t>02-e10015439628ac0020b5cf742f18439e</t>
        </is>
      </c>
      <c r="B1668" s="0" t="n">
        <v>2</v>
      </c>
      <c r="C1668" s="0" t="inlineStr">
        <is>
          <t>__isr_table_entry_z_irq_spurious_irq_707</t>
        </is>
      </c>
      <c r="D1668" s="0" t="inlineStr"/>
      <c r="E1668" s="0" t="inlineStr"/>
      <c r="F1668" s="0" t="inlineStr"/>
      <c r="G1668" s="0" t="n">
        <v>8</v>
      </c>
      <c r="H1668" s="0" t="inlineStr"/>
      <c r="I1668" s="0" t="inlineStr"/>
      <c r="J1668" s="0" t="inlineStr"/>
      <c r="K1668" s="0" t="inlineStr"/>
      <c r="L1668" s="0" t="inlineStr"/>
      <c r="M1668" s="0" t="inlineStr"/>
      <c r="N1668" s="0" t="inlineStr"/>
      <c r="O1668" s="0" t="inlineStr"/>
      <c r="P1668" s="0" t="inlineStr"/>
      <c r="Q1668" s="0" t="n">
        <v>8</v>
      </c>
      <c r="R1668" s="0" t="n">
        <v>0</v>
      </c>
      <c r="S1668" s="0" t="n">
        <v>8</v>
      </c>
      <c r="T1668" s="0" t="n">
        <v>0</v>
      </c>
    </row>
    <row r="1669">
      <c r="A1669" s="0" t="inlineStr">
        <is>
          <t>02-e11e35424a738651371641b01cfb736d</t>
        </is>
      </c>
      <c r="B1669" s="0" t="n">
        <v>2</v>
      </c>
      <c r="C1669" s="0" t="inlineStr">
        <is>
          <t>net_buf_simple_tailroom</t>
        </is>
      </c>
      <c r="D1669" s="0" t="inlineStr"/>
      <c r="E1669" s="0" t="inlineStr"/>
      <c r="F1669" s="0" t="inlineStr"/>
      <c r="G1669" s="0" t="n">
        <v>16</v>
      </c>
      <c r="H1669" s="0" t="inlineStr"/>
      <c r="I1669" s="0" t="inlineStr"/>
      <c r="J1669" s="0" t="inlineStr"/>
      <c r="K1669" s="0" t="inlineStr"/>
      <c r="L1669" s="0" t="inlineStr"/>
      <c r="M1669" s="0" t="inlineStr"/>
      <c r="N1669" s="0" t="inlineStr"/>
      <c r="O1669" s="0" t="inlineStr"/>
      <c r="P1669" s="0" t="inlineStr"/>
      <c r="Q1669" s="0" t="n">
        <v>16</v>
      </c>
      <c r="R1669" s="0" t="n">
        <v>0</v>
      </c>
      <c r="S1669" s="0" t="n">
        <v>16</v>
      </c>
      <c r="T1669" s="0" t="n">
        <v>0</v>
      </c>
    </row>
    <row r="1670">
      <c r="A1670" s="0" t="inlineStr">
        <is>
          <t>02-e13b62665a6ac3d4b262a46bb9b5299e</t>
        </is>
      </c>
      <c r="B1670" s="0" t="n">
        <v>2</v>
      </c>
      <c r="C1670" s="0" t="inlineStr">
        <is>
          <t>__isr_table_entry_z_irq_spurious_irq_570</t>
        </is>
      </c>
      <c r="D1670" s="0" t="inlineStr"/>
      <c r="E1670" s="0" t="inlineStr"/>
      <c r="F1670" s="0" t="inlineStr"/>
      <c r="G1670" s="0" t="n">
        <v>8</v>
      </c>
      <c r="H1670" s="0" t="inlineStr"/>
      <c r="I1670" s="0" t="inlineStr"/>
      <c r="J1670" s="0" t="inlineStr"/>
      <c r="K1670" s="0" t="inlineStr"/>
      <c r="L1670" s="0" t="inlineStr"/>
      <c r="M1670" s="0" t="inlineStr"/>
      <c r="N1670" s="0" t="inlineStr"/>
      <c r="O1670" s="0" t="inlineStr"/>
      <c r="P1670" s="0" t="inlineStr"/>
      <c r="Q1670" s="0" t="n">
        <v>8</v>
      </c>
      <c r="R1670" s="0" t="n">
        <v>0</v>
      </c>
      <c r="S1670" s="0" t="n">
        <v>8</v>
      </c>
      <c r="T1670" s="0" t="n">
        <v>0</v>
      </c>
    </row>
    <row r="1671">
      <c r="A1671" s="0" t="inlineStr">
        <is>
          <t>02-e140fb51182eebfaa086707ea0614c9f</t>
        </is>
      </c>
      <c r="B1671" s="0" t="n">
        <v>2</v>
      </c>
      <c r="C1671" s="0" t="inlineStr">
        <is>
          <t>settings_zms_delete</t>
        </is>
      </c>
      <c r="D1671" s="0" t="inlineStr"/>
      <c r="E1671" s="0" t="inlineStr"/>
      <c r="F1671" s="0" t="inlineStr"/>
      <c r="G1671" s="0" t="n">
        <v>192</v>
      </c>
      <c r="H1671" s="0" t="inlineStr"/>
      <c r="I1671" s="0" t="inlineStr"/>
      <c r="J1671" s="0" t="inlineStr"/>
      <c r="K1671" s="0" t="inlineStr"/>
      <c r="L1671" s="0" t="inlineStr"/>
      <c r="M1671" s="0" t="inlineStr"/>
      <c r="N1671" s="0" t="inlineStr"/>
      <c r="O1671" s="0" t="inlineStr"/>
      <c r="P1671" s="0" t="inlineStr"/>
      <c r="Q1671" s="0" t="n">
        <v>192</v>
      </c>
      <c r="R1671" s="0" t="n">
        <v>0</v>
      </c>
      <c r="S1671" s="0" t="n">
        <v>192</v>
      </c>
      <c r="T1671" s="0" t="n">
        <v>0</v>
      </c>
    </row>
    <row r="1672">
      <c r="A1672" s="0" t="inlineStr">
        <is>
          <t>02-e1682c227fad95c697aed1fbf537ae06</t>
        </is>
      </c>
      <c r="B1672" s="0" t="n">
        <v>2</v>
      </c>
      <c r="C1672" s="0" t="inlineStr">
        <is>
          <t>lib_kmu_read_metadata</t>
        </is>
      </c>
      <c r="D1672" s="0" t="inlineStr"/>
      <c r="E1672" s="0" t="inlineStr"/>
      <c r="F1672" s="0" t="inlineStr"/>
      <c r="G1672" s="0" t="n">
        <v>40</v>
      </c>
      <c r="H1672" s="0" t="inlineStr"/>
      <c r="I1672" s="0" t="inlineStr"/>
      <c r="J1672" s="0" t="inlineStr"/>
      <c r="K1672" s="0" t="inlineStr"/>
      <c r="L1672" s="0" t="inlineStr"/>
      <c r="M1672" s="0" t="inlineStr"/>
      <c r="N1672" s="0" t="inlineStr"/>
      <c r="O1672" s="0" t="inlineStr"/>
      <c r="P1672" s="0" t="inlineStr"/>
      <c r="Q1672" s="0" t="n">
        <v>40</v>
      </c>
      <c r="R1672" s="0" t="n">
        <v>0</v>
      </c>
      <c r="S1672" s="0" t="n">
        <v>40</v>
      </c>
      <c r="T1672" s="0" t="n">
        <v>0</v>
      </c>
    </row>
    <row r="1673">
      <c r="A1673" s="0" t="inlineStr">
        <is>
          <t>02-e17ba743ca462b1dc144f08860282ab5</t>
        </is>
      </c>
      <c r="B1673" s="0" t="n">
        <v>2</v>
      </c>
      <c r="C1673" s="0" t="inlineStr">
        <is>
          <t>__devstate_dts_ord_102</t>
        </is>
      </c>
      <c r="D1673" s="0" t="inlineStr"/>
      <c r="E1673" s="0" t="inlineStr"/>
      <c r="F1673" s="0" t="inlineStr"/>
      <c r="G1673" s="0" t="n">
        <v>2</v>
      </c>
      <c r="H1673" s="0" t="inlineStr"/>
      <c r="I1673" s="0" t="inlineStr"/>
      <c r="J1673" s="0" t="inlineStr"/>
      <c r="K1673" s="0" t="inlineStr"/>
      <c r="L1673" s="0" t="inlineStr"/>
      <c r="M1673" s="0" t="inlineStr"/>
      <c r="N1673" s="0" t="inlineStr"/>
      <c r="O1673" s="0" t="inlineStr"/>
      <c r="P1673" s="0" t="inlineStr"/>
      <c r="Q1673" s="0" t="n">
        <v>2</v>
      </c>
      <c r="R1673" s="0" t="n">
        <v>0</v>
      </c>
      <c r="S1673" s="0" t="n">
        <v>2</v>
      </c>
      <c r="T1673" s="0" t="n">
        <v>0</v>
      </c>
    </row>
    <row r="1674">
      <c r="A1674" s="0" t="inlineStr">
        <is>
          <t>02-e1e26e7eafde4dc5815198ace88afd96</t>
        </is>
      </c>
      <c r="B1674" s="0" t="n">
        <v>2</v>
      </c>
      <c r="C1674" s="0" t="inlineStr">
        <is>
          <t>smp_keypress_notif</t>
        </is>
      </c>
      <c r="D1674" s="0" t="inlineStr"/>
      <c r="E1674" s="0" t="inlineStr"/>
      <c r="F1674" s="0" t="inlineStr"/>
      <c r="G1674" s="0" t="n">
        <v>12</v>
      </c>
      <c r="H1674" s="0" t="inlineStr"/>
      <c r="I1674" s="0" t="inlineStr"/>
      <c r="J1674" s="0" t="inlineStr"/>
      <c r="K1674" s="0" t="inlineStr"/>
      <c r="L1674" s="0" t="inlineStr"/>
      <c r="M1674" s="0" t="inlineStr"/>
      <c r="N1674" s="0" t="inlineStr"/>
      <c r="O1674" s="0" t="inlineStr"/>
      <c r="P1674" s="0" t="inlineStr"/>
      <c r="Q1674" s="0" t="n">
        <v>12</v>
      </c>
      <c r="R1674" s="0" t="n">
        <v>0</v>
      </c>
      <c r="S1674" s="0" t="n">
        <v>12</v>
      </c>
      <c r="T1674" s="0" t="n">
        <v>0</v>
      </c>
    </row>
    <row r="1675">
      <c r="A1675" s="0" t="inlineStr">
        <is>
          <t>02-e1f833d3234ca9c4d32e4981b6bd962d</t>
        </is>
      </c>
      <c r="B1675" s="0" t="n">
        <v>2</v>
      </c>
      <c r="C1675" s="0" t="inlineStr">
        <is>
          <t>cracen_clean_ik_key</t>
        </is>
      </c>
      <c r="D1675" s="0" t="inlineStr"/>
      <c r="E1675" s="0" t="inlineStr"/>
      <c r="F1675" s="0" t="inlineStr"/>
      <c r="G1675" s="0" t="n">
        <v>4</v>
      </c>
      <c r="H1675" s="0" t="inlineStr"/>
      <c r="I1675" s="0" t="inlineStr"/>
      <c r="J1675" s="0" t="inlineStr"/>
      <c r="K1675" s="0" t="inlineStr"/>
      <c r="L1675" s="0" t="inlineStr"/>
      <c r="M1675" s="0" t="inlineStr"/>
      <c r="N1675" s="0" t="inlineStr"/>
      <c r="O1675" s="0" t="inlineStr"/>
      <c r="P1675" s="0" t="inlineStr"/>
      <c r="Q1675" s="0" t="n">
        <v>4</v>
      </c>
      <c r="R1675" s="0" t="n">
        <v>0</v>
      </c>
      <c r="S1675" s="0" t="n">
        <v>4</v>
      </c>
      <c r="T1675" s="0" t="n">
        <v>0</v>
      </c>
    </row>
    <row r="1676">
      <c r="A1676" s="0" t="inlineStr">
        <is>
          <t>02-e2aae50c16ebfc380f6f2e8c031e1cb8</t>
        </is>
      </c>
      <c r="B1676" s="0" t="n">
        <v>2</v>
      </c>
      <c r="C1676" s="0" t="inlineStr">
        <is>
          <t>__isr_table_entry_z_irq_spurious_irq_548</t>
        </is>
      </c>
      <c r="D1676" s="0" t="inlineStr"/>
      <c r="E1676" s="0" t="inlineStr"/>
      <c r="F1676" s="0" t="inlineStr"/>
      <c r="G1676" s="0" t="n">
        <v>8</v>
      </c>
      <c r="H1676" s="0" t="inlineStr"/>
      <c r="I1676" s="0" t="inlineStr"/>
      <c r="J1676" s="0" t="inlineStr"/>
      <c r="K1676" s="0" t="inlineStr"/>
      <c r="L1676" s="0" t="inlineStr"/>
      <c r="M1676" s="0" t="inlineStr"/>
      <c r="N1676" s="0" t="inlineStr"/>
      <c r="O1676" s="0" t="inlineStr"/>
      <c r="P1676" s="0" t="inlineStr"/>
      <c r="Q1676" s="0" t="n">
        <v>8</v>
      </c>
      <c r="R1676" s="0" t="n">
        <v>0</v>
      </c>
      <c r="S1676" s="0" t="n">
        <v>8</v>
      </c>
      <c r="T1676" s="0" t="n">
        <v>0</v>
      </c>
    </row>
    <row r="1677">
      <c r="A1677" s="0" t="inlineStr">
        <is>
          <t>02-e2d8b1173111135593ff8525858d5043</t>
        </is>
      </c>
      <c r="B1677" s="0" t="n">
        <v>2</v>
      </c>
      <c r="C1677" s="0" t="inlineStr">
        <is>
          <t>__isr_table_entry_z_irq_spurious_irq_636</t>
        </is>
      </c>
      <c r="D1677" s="0" t="inlineStr"/>
      <c r="E1677" s="0" t="inlineStr"/>
      <c r="F1677" s="0" t="inlineStr"/>
      <c r="G1677" s="0" t="n">
        <v>8</v>
      </c>
      <c r="H1677" s="0" t="inlineStr"/>
      <c r="I1677" s="0" t="inlineStr"/>
      <c r="J1677" s="0" t="inlineStr"/>
      <c r="K1677" s="0" t="inlineStr"/>
      <c r="L1677" s="0" t="inlineStr"/>
      <c r="M1677" s="0" t="inlineStr"/>
      <c r="N1677" s="0" t="inlineStr"/>
      <c r="O1677" s="0" t="inlineStr"/>
      <c r="P1677" s="0" t="inlineStr"/>
      <c r="Q1677" s="0" t="n">
        <v>8</v>
      </c>
      <c r="R1677" s="0" t="n">
        <v>0</v>
      </c>
      <c r="S1677" s="0" t="n">
        <v>8</v>
      </c>
      <c r="T1677" s="0" t="n">
        <v>0</v>
      </c>
    </row>
    <row r="1678">
      <c r="A1678" s="0" t="inlineStr">
        <is>
          <t>02-e33461c25025957f1c783c119c2261a7</t>
        </is>
      </c>
      <c r="B1678" s="0" t="n">
        <v>2</v>
      </c>
      <c r="C1678" s="0" t="inlineStr">
        <is>
          <t>bt_smp_connected</t>
        </is>
      </c>
      <c r="D1678" s="0" t="inlineStr"/>
      <c r="E1678" s="0" t="inlineStr"/>
      <c r="F1678" s="0" t="inlineStr"/>
      <c r="G1678" s="0" t="n">
        <v>76</v>
      </c>
      <c r="H1678" s="0" t="inlineStr"/>
      <c r="I1678" s="0" t="inlineStr"/>
      <c r="J1678" s="0" t="inlineStr"/>
      <c r="K1678" s="0" t="inlineStr"/>
      <c r="L1678" s="0" t="inlineStr"/>
      <c r="M1678" s="0" t="inlineStr"/>
      <c r="N1678" s="0" t="inlineStr"/>
      <c r="O1678" s="0" t="inlineStr"/>
      <c r="P1678" s="0" t="inlineStr"/>
      <c r="Q1678" s="0" t="n">
        <v>76</v>
      </c>
      <c r="R1678" s="0" t="n">
        <v>0</v>
      </c>
      <c r="S1678" s="0" t="n">
        <v>76</v>
      </c>
      <c r="T1678" s="0" t="n">
        <v>0</v>
      </c>
    </row>
    <row r="1679">
      <c r="A1679" s="0" t="inlineStr">
        <is>
          <t>02-e36d737fa4a8cf5074e86f88db7e649d</t>
        </is>
      </c>
      <c r="B1679" s="0" t="n">
        <v>2</v>
      </c>
      <c r="C1679" s="0" t="inlineStr">
        <is>
          <t>sdc_hci_cmd_le_read_buffer_size</t>
        </is>
      </c>
      <c r="D1679" s="0" t="n">
        <v>4</v>
      </c>
      <c r="E1679" s="0" t="n">
        <v>4</v>
      </c>
      <c r="F1679" s="0" t="n">
        <v>0</v>
      </c>
      <c r="G1679" s="0" t="n">
        <v>4</v>
      </c>
      <c r="H1679" s="0" t="n">
        <v>0</v>
      </c>
      <c r="I1679" s="0" t="n">
        <v>4</v>
      </c>
      <c r="J1679" s="0" t="n">
        <v>0</v>
      </c>
      <c r="K1679" s="0" t="n">
        <v>4</v>
      </c>
      <c r="L1679" s="0" t="n">
        <v>0</v>
      </c>
      <c r="M1679" s="0" t="n">
        <v>4</v>
      </c>
      <c r="N1679" s="0" t="n">
        <v>0</v>
      </c>
      <c r="O1679" s="0" t="n">
        <v>4</v>
      </c>
      <c r="P1679" s="0" t="n">
        <v>0</v>
      </c>
      <c r="Q1679" s="0" t="n">
        <v>4</v>
      </c>
      <c r="R1679" s="0" t="n">
        <v>0</v>
      </c>
      <c r="S1679" s="0" t="n">
        <v>4</v>
      </c>
      <c r="T1679" s="0" t="n">
        <v>0</v>
      </c>
    </row>
    <row r="1680">
      <c r="A1680" s="0" t="inlineStr">
        <is>
          <t>02-e391184f96c3ff737226395b1010aaa3</t>
        </is>
      </c>
      <c r="B1680" s="0" t="n">
        <v>2</v>
      </c>
      <c r="C1680" s="0" t="inlineStr">
        <is>
          <t>__isr_table_entry__isr_wrapper_irq_10</t>
        </is>
      </c>
      <c r="D1680" s="0" t="inlineStr"/>
      <c r="E1680" s="0" t="inlineStr"/>
      <c r="F1680" s="0" t="inlineStr"/>
      <c r="G1680" s="0" t="n">
        <v>4</v>
      </c>
      <c r="H1680" s="0" t="inlineStr"/>
      <c r="I1680" s="0" t="inlineStr"/>
      <c r="J1680" s="0" t="inlineStr"/>
      <c r="K1680" s="0" t="inlineStr"/>
      <c r="L1680" s="0" t="inlineStr"/>
      <c r="M1680" s="0" t="inlineStr"/>
      <c r="N1680" s="0" t="inlineStr"/>
      <c r="O1680" s="0" t="inlineStr"/>
      <c r="P1680" s="0" t="inlineStr"/>
      <c r="Q1680" s="0" t="n">
        <v>4</v>
      </c>
      <c r="R1680" s="0" t="n">
        <v>0</v>
      </c>
      <c r="S1680" s="0" t="n">
        <v>4</v>
      </c>
      <c r="T1680" s="0" t="n">
        <v>0</v>
      </c>
    </row>
    <row r="1681">
      <c r="A1681" s="0" t="inlineStr">
        <is>
          <t>02-e39515b50722c7d8dd7277ee27c46b16</t>
        </is>
      </c>
      <c r="B1681" s="0" t="n">
        <v>2</v>
      </c>
      <c r="C1681" s="0" t="inlineStr">
        <is>
          <t>bt_crypto_aes_cmac</t>
        </is>
      </c>
      <c r="D1681" s="0" t="inlineStr"/>
      <c r="E1681" s="0" t="inlineStr"/>
      <c r="F1681" s="0" t="inlineStr"/>
      <c r="G1681" s="0" t="n">
        <v>260</v>
      </c>
      <c r="H1681" s="0" t="inlineStr"/>
      <c r="I1681" s="0" t="inlineStr"/>
      <c r="J1681" s="0" t="inlineStr"/>
      <c r="K1681" s="0" t="inlineStr"/>
      <c r="L1681" s="0" t="inlineStr"/>
      <c r="M1681" s="0" t="inlineStr"/>
      <c r="N1681" s="0" t="inlineStr"/>
      <c r="O1681" s="0" t="inlineStr"/>
      <c r="P1681" s="0" t="inlineStr"/>
      <c r="Q1681" s="0" t="n">
        <v>260</v>
      </c>
      <c r="R1681" s="0" t="n">
        <v>0</v>
      </c>
      <c r="S1681" s="0" t="n">
        <v>260</v>
      </c>
      <c r="T1681" s="0" t="n">
        <v>0</v>
      </c>
    </row>
    <row r="1682">
      <c r="A1682" s="0" t="inlineStr">
        <is>
          <t>02-e3cece7122bd20a217917fb1e4198b27</t>
        </is>
      </c>
      <c r="B1682" s="0" t="n">
        <v>2</v>
      </c>
      <c r="C1682" s="0" t="inlineStr">
        <is>
          <t>sdc_hci_cmd_le_subrate_request</t>
        </is>
      </c>
      <c r="D1682" s="0" t="inlineStr"/>
      <c r="E1682" s="0" t="n">
        <v>4</v>
      </c>
      <c r="F1682" s="0" t="inlineStr"/>
      <c r="G1682" s="0" t="n">
        <v>4</v>
      </c>
      <c r="H1682" s="0" t="n">
        <v>0</v>
      </c>
      <c r="I1682" s="0" t="n">
        <v>4</v>
      </c>
      <c r="J1682" s="0" t="n">
        <v>0</v>
      </c>
      <c r="K1682" s="0" t="inlineStr"/>
      <c r="L1682" s="0" t="inlineStr"/>
      <c r="M1682" s="0" t="inlineStr"/>
      <c r="N1682" s="0" t="inlineStr"/>
      <c r="O1682" s="0" t="inlineStr"/>
      <c r="P1682" s="0" t="inlineStr"/>
      <c r="Q1682" s="0" t="inlineStr"/>
      <c r="R1682" s="0" t="inlineStr"/>
      <c r="S1682" s="0" t="inlineStr"/>
      <c r="T1682" s="0" t="inlineStr"/>
    </row>
    <row r="1683">
      <c r="A1683" s="0" t="inlineStr">
        <is>
          <t>02-e3d8489d564704b3157d4d1242ee7234</t>
        </is>
      </c>
      <c r="B1683" s="0" t="n">
        <v>2</v>
      </c>
      <c r="C1683" s="0" t="inlineStr">
        <is>
          <t>__isr_table_entry_z_irq_spurious_irq_545</t>
        </is>
      </c>
      <c r="D1683" s="0" t="inlineStr"/>
      <c r="E1683" s="0" t="inlineStr"/>
      <c r="F1683" s="0" t="inlineStr"/>
      <c r="G1683" s="0" t="n">
        <v>8</v>
      </c>
      <c r="H1683" s="0" t="inlineStr"/>
      <c r="I1683" s="0" t="inlineStr"/>
      <c r="J1683" s="0" t="inlineStr"/>
      <c r="K1683" s="0" t="inlineStr"/>
      <c r="L1683" s="0" t="inlineStr"/>
      <c r="M1683" s="0" t="inlineStr"/>
      <c r="N1683" s="0" t="inlineStr"/>
      <c r="O1683" s="0" t="inlineStr"/>
      <c r="P1683" s="0" t="inlineStr"/>
      <c r="Q1683" s="0" t="n">
        <v>8</v>
      </c>
      <c r="R1683" s="0" t="n">
        <v>0</v>
      </c>
      <c r="S1683" s="0" t="n">
        <v>8</v>
      </c>
      <c r="T1683" s="0" t="n">
        <v>0</v>
      </c>
    </row>
    <row r="1684">
      <c r="A1684" s="0" t="inlineStr">
        <is>
          <t>02-e3de8bfda49cb34f755453b77dc7359a</t>
        </is>
      </c>
      <c r="B1684" s="0" t="n">
        <v>2</v>
      </c>
      <c r="C1684" s="0" t="inlineStr">
        <is>
          <t>sdc_hci_cmd_le_encrypt</t>
        </is>
      </c>
      <c r="D1684" s="0" t="n">
        <v>4</v>
      </c>
      <c r="E1684" s="0" t="n">
        <v>4</v>
      </c>
      <c r="F1684" s="0" t="n">
        <v>0</v>
      </c>
      <c r="G1684" s="0" t="n">
        <v>4</v>
      </c>
      <c r="H1684" s="0" t="n">
        <v>0</v>
      </c>
      <c r="I1684" s="0" t="n">
        <v>4</v>
      </c>
      <c r="J1684" s="0" t="n">
        <v>0</v>
      </c>
      <c r="K1684" s="0" t="n">
        <v>4</v>
      </c>
      <c r="L1684" s="0" t="n">
        <v>0</v>
      </c>
      <c r="M1684" s="0" t="n">
        <v>4</v>
      </c>
      <c r="N1684" s="0" t="n">
        <v>0</v>
      </c>
      <c r="O1684" s="0" t="n">
        <v>4</v>
      </c>
      <c r="P1684" s="0" t="n">
        <v>0</v>
      </c>
      <c r="Q1684" s="0" t="n">
        <v>4</v>
      </c>
      <c r="R1684" s="0" t="n">
        <v>0</v>
      </c>
      <c r="S1684" s="0" t="n">
        <v>4</v>
      </c>
      <c r="T1684" s="0" t="n">
        <v>0</v>
      </c>
    </row>
    <row r="1685">
      <c r="A1685" s="0" t="inlineStr">
        <is>
          <t>02-e3f4c2f65ed216b39e751aab55700f7e</t>
        </is>
      </c>
      <c r="B1685" s="0" t="n">
        <v>2</v>
      </c>
      <c r="C1685" s="0" t="inlineStr">
        <is>
          <t>__isr_table_entry__isr_wrapper_irq_424</t>
        </is>
      </c>
      <c r="D1685" s="0" t="inlineStr"/>
      <c r="E1685" s="0" t="inlineStr"/>
      <c r="F1685" s="0" t="inlineStr"/>
      <c r="G1685" s="0" t="n">
        <v>4</v>
      </c>
      <c r="H1685" s="0" t="inlineStr"/>
      <c r="I1685" s="0" t="inlineStr"/>
      <c r="J1685" s="0" t="inlineStr"/>
      <c r="K1685" s="0" t="inlineStr"/>
      <c r="L1685" s="0" t="inlineStr"/>
      <c r="M1685" s="0" t="inlineStr"/>
      <c r="N1685" s="0" t="inlineStr"/>
      <c r="O1685" s="0" t="inlineStr"/>
      <c r="P1685" s="0" t="inlineStr"/>
      <c r="Q1685" s="0" t="n">
        <v>4</v>
      </c>
      <c r="R1685" s="0" t="n">
        <v>0</v>
      </c>
      <c r="S1685" s="0" t="n">
        <v>4</v>
      </c>
      <c r="T1685" s="0" t="n">
        <v>0</v>
      </c>
    </row>
    <row r="1686">
      <c r="A1686" s="0" t="inlineStr">
        <is>
          <t>02-e412e67e0a657ca9f770db324a2c3ce8</t>
        </is>
      </c>
      <c r="B1686" s="0" t="n">
        <v>2</v>
      </c>
      <c r="C1686" s="0" t="inlineStr">
        <is>
          <t>find_ccc_cfg</t>
        </is>
      </c>
      <c r="D1686" s="0" t="inlineStr"/>
      <c r="E1686" s="0" t="inlineStr"/>
      <c r="F1686" s="0" t="inlineStr"/>
      <c r="G1686" s="0" t="n">
        <v>76</v>
      </c>
      <c r="H1686" s="0" t="inlineStr"/>
      <c r="I1686" s="0" t="inlineStr"/>
      <c r="J1686" s="0" t="inlineStr"/>
      <c r="K1686" s="0" t="inlineStr"/>
      <c r="L1686" s="0" t="inlineStr"/>
      <c r="M1686" s="0" t="inlineStr"/>
      <c r="N1686" s="0" t="inlineStr"/>
      <c r="O1686" s="0" t="inlineStr"/>
      <c r="P1686" s="0" t="inlineStr"/>
      <c r="Q1686" s="0" t="n">
        <v>76</v>
      </c>
      <c r="R1686" s="0" t="n">
        <v>0</v>
      </c>
      <c r="S1686" s="0" t="n">
        <v>76</v>
      </c>
      <c r="T1686" s="0" t="n">
        <v>0</v>
      </c>
    </row>
    <row r="1687">
      <c r="A1687" s="0" t="inlineStr">
        <is>
          <t>02-e43ba0f48394441ab7ea863d6da2fcbd</t>
        </is>
      </c>
      <c r="B1687" s="0" t="n">
        <v>2</v>
      </c>
      <c r="C1687" s="0" t="inlineStr">
        <is>
          <t>mpsl_dppi_fixed_channels_clear</t>
        </is>
      </c>
      <c r="D1687" s="0" t="n">
        <v>36</v>
      </c>
      <c r="E1687" s="0" t="n">
        <v>36</v>
      </c>
      <c r="F1687" s="0" t="n">
        <v>0</v>
      </c>
      <c r="G1687" s="0" t="n">
        <v>36</v>
      </c>
      <c r="H1687" s="0" t="n">
        <v>0</v>
      </c>
      <c r="I1687" s="0" t="n">
        <v>36</v>
      </c>
      <c r="J1687" s="0" t="n">
        <v>0</v>
      </c>
      <c r="K1687" s="0" t="n">
        <v>36</v>
      </c>
      <c r="L1687" s="0" t="n">
        <v>0</v>
      </c>
      <c r="M1687" s="0" t="n">
        <v>36</v>
      </c>
      <c r="N1687" s="0" t="n">
        <v>0</v>
      </c>
      <c r="O1687" s="0" t="n">
        <v>36</v>
      </c>
      <c r="P1687" s="0" t="n">
        <v>0</v>
      </c>
      <c r="Q1687" s="0" t="n">
        <v>36</v>
      </c>
      <c r="R1687" s="0" t="n">
        <v>0</v>
      </c>
      <c r="S1687" s="0" t="n">
        <v>36</v>
      </c>
      <c r="T1687" s="0" t="n">
        <v>0</v>
      </c>
    </row>
    <row r="1688">
      <c r="A1688" s="0" t="inlineStr">
        <is>
          <t>02-e4407744dbbcc823ec4e2c79a0fa0463</t>
        </is>
      </c>
      <c r="B1688" s="0" t="n">
        <v>2</v>
      </c>
      <c r="C1688" s="0" t="inlineStr">
        <is>
          <t>lib_kmu_clear_all_events</t>
        </is>
      </c>
      <c r="D1688" s="0" t="inlineStr"/>
      <c r="E1688" s="0" t="inlineStr"/>
      <c r="F1688" s="0" t="inlineStr"/>
      <c r="G1688" s="0" t="n">
        <v>36</v>
      </c>
      <c r="H1688" s="0" t="inlineStr"/>
      <c r="I1688" s="0" t="inlineStr"/>
      <c r="J1688" s="0" t="inlineStr"/>
      <c r="K1688" s="0" t="inlineStr"/>
      <c r="L1688" s="0" t="inlineStr"/>
      <c r="M1688" s="0" t="inlineStr"/>
      <c r="N1688" s="0" t="inlineStr"/>
      <c r="O1688" s="0" t="inlineStr"/>
      <c r="P1688" s="0" t="inlineStr"/>
      <c r="Q1688" s="0" t="n">
        <v>36</v>
      </c>
      <c r="R1688" s="0" t="n">
        <v>0</v>
      </c>
      <c r="S1688" s="0" t="n">
        <v>36</v>
      </c>
      <c r="T1688" s="0" t="n">
        <v>0</v>
      </c>
    </row>
    <row r="1689">
      <c r="A1689" s="0" t="inlineStr">
        <is>
          <t>02-e443fc9dba3d07931ee3dde03ce0218d</t>
        </is>
      </c>
      <c r="B1689" s="0" t="n">
        <v>2</v>
      </c>
      <c r="C1689" s="0" t="inlineStr">
        <is>
          <t>bt_l2cap_le_lookup_tx_cid</t>
        </is>
      </c>
      <c r="D1689" s="0" t="inlineStr"/>
      <c r="E1689" s="0" t="inlineStr"/>
      <c r="F1689" s="0" t="inlineStr"/>
      <c r="G1689" s="0" t="n">
        <v>18</v>
      </c>
      <c r="H1689" s="0" t="inlineStr"/>
      <c r="I1689" s="0" t="inlineStr"/>
      <c r="J1689" s="0" t="inlineStr"/>
      <c r="K1689" s="0" t="inlineStr"/>
      <c r="L1689" s="0" t="inlineStr"/>
      <c r="M1689" s="0" t="inlineStr"/>
      <c r="N1689" s="0" t="inlineStr"/>
      <c r="O1689" s="0" t="inlineStr"/>
      <c r="P1689" s="0" t="inlineStr"/>
      <c r="Q1689" s="0" t="n">
        <v>18</v>
      </c>
      <c r="R1689" s="0" t="n">
        <v>0</v>
      </c>
      <c r="S1689" s="0" t="n">
        <v>18</v>
      </c>
      <c r="T1689" s="0" t="n">
        <v>0</v>
      </c>
    </row>
    <row r="1690">
      <c r="A1690" s="0" t="inlineStr">
        <is>
          <t>02-e44706e0b36a3e932f37bc382a2f8cb7</t>
        </is>
      </c>
      <c r="B1690" s="0" t="n">
        <v>2</v>
      </c>
      <c r="C1690" s="0" t="inlineStr">
        <is>
          <t>log_const_fs_zms</t>
        </is>
      </c>
      <c r="D1690" s="0" t="inlineStr"/>
      <c r="E1690" s="0" t="inlineStr"/>
      <c r="F1690" s="0" t="inlineStr"/>
      <c r="G1690" s="0" t="n">
        <v>8</v>
      </c>
      <c r="H1690" s="0" t="inlineStr"/>
      <c r="I1690" s="0" t="inlineStr"/>
      <c r="J1690" s="0" t="inlineStr"/>
      <c r="K1690" s="0" t="inlineStr"/>
      <c r="L1690" s="0" t="inlineStr"/>
      <c r="M1690" s="0" t="inlineStr"/>
      <c r="N1690" s="0" t="inlineStr"/>
      <c r="O1690" s="0" t="inlineStr"/>
      <c r="P1690" s="0" t="inlineStr"/>
      <c r="Q1690" s="0" t="n">
        <v>8</v>
      </c>
      <c r="R1690" s="0" t="n">
        <v>0</v>
      </c>
      <c r="S1690" s="0" t="n">
        <v>8</v>
      </c>
      <c r="T1690" s="0" t="n">
        <v>0</v>
      </c>
    </row>
    <row r="1691">
      <c r="A1691" s="0" t="inlineStr">
        <is>
          <t>02-e45024235292ada683ee7e69b29bdff9</t>
        </is>
      </c>
      <c r="B1691" s="0" t="n">
        <v>2</v>
      </c>
      <c r="C1691" s="0" t="inlineStr">
        <is>
          <t>__isr_table_entry__isr_wrapper_irq_264</t>
        </is>
      </c>
      <c r="D1691" s="0" t="inlineStr"/>
      <c r="E1691" s="0" t="inlineStr"/>
      <c r="F1691" s="0" t="inlineStr"/>
      <c r="G1691" s="0" t="n">
        <v>4</v>
      </c>
      <c r="H1691" s="0" t="inlineStr"/>
      <c r="I1691" s="0" t="inlineStr"/>
      <c r="J1691" s="0" t="inlineStr"/>
      <c r="K1691" s="0" t="inlineStr"/>
      <c r="L1691" s="0" t="inlineStr"/>
      <c r="M1691" s="0" t="inlineStr"/>
      <c r="N1691" s="0" t="inlineStr"/>
      <c r="O1691" s="0" t="inlineStr"/>
      <c r="P1691" s="0" t="inlineStr"/>
      <c r="Q1691" s="0" t="n">
        <v>4</v>
      </c>
      <c r="R1691" s="0" t="n">
        <v>0</v>
      </c>
      <c r="S1691" s="0" t="n">
        <v>4</v>
      </c>
      <c r="T1691" s="0" t="n">
        <v>0</v>
      </c>
    </row>
    <row r="1692">
      <c r="A1692" s="0" t="inlineStr">
        <is>
          <t>02-e4661916d22b5526ca4343c3cdba777a</t>
        </is>
      </c>
      <c r="B1692" s="0" t="n">
        <v>2</v>
      </c>
      <c r="C1692" s="0" t="inlineStr">
        <is>
          <t>sx_clrpkmem</t>
        </is>
      </c>
      <c r="D1692" s="0" t="inlineStr"/>
      <c r="E1692" s="0" t="inlineStr"/>
      <c r="F1692" s="0" t="inlineStr"/>
      <c r="G1692" s="0" t="n">
        <v>60</v>
      </c>
      <c r="H1692" s="0" t="inlineStr"/>
      <c r="I1692" s="0" t="inlineStr"/>
      <c r="J1692" s="0" t="inlineStr"/>
      <c r="K1692" s="0" t="inlineStr"/>
      <c r="L1692" s="0" t="inlineStr"/>
      <c r="M1692" s="0" t="inlineStr"/>
      <c r="N1692" s="0" t="inlineStr"/>
      <c r="O1692" s="0" t="inlineStr"/>
      <c r="P1692" s="0" t="inlineStr"/>
      <c r="Q1692" s="0" t="n">
        <v>60</v>
      </c>
      <c r="R1692" s="0" t="n">
        <v>0</v>
      </c>
      <c r="S1692" s="0" t="n">
        <v>60</v>
      </c>
      <c r="T1692" s="0" t="n">
        <v>0</v>
      </c>
    </row>
    <row r="1693">
      <c r="A1693" s="0" t="inlineStr">
        <is>
          <t>02-e46d8af8835c0796515b1bb00d10dc2c</t>
        </is>
      </c>
      <c r="B1693" s="0" t="n">
        <v>2</v>
      </c>
      <c r="C1693" s="0" t="inlineStr">
        <is>
          <t>__isr_table_entry__isr_wrapper_irq_368</t>
        </is>
      </c>
      <c r="D1693" s="0" t="inlineStr"/>
      <c r="E1693" s="0" t="inlineStr"/>
      <c r="F1693" s="0" t="inlineStr"/>
      <c r="G1693" s="0" t="n">
        <v>4</v>
      </c>
      <c r="H1693" s="0" t="inlineStr"/>
      <c r="I1693" s="0" t="inlineStr"/>
      <c r="J1693" s="0" t="inlineStr"/>
      <c r="K1693" s="0" t="inlineStr"/>
      <c r="L1693" s="0" t="inlineStr"/>
      <c r="M1693" s="0" t="inlineStr"/>
      <c r="N1693" s="0" t="inlineStr"/>
      <c r="O1693" s="0" t="inlineStr"/>
      <c r="P1693" s="0" t="inlineStr"/>
      <c r="Q1693" s="0" t="n">
        <v>4</v>
      </c>
      <c r="R1693" s="0" t="n">
        <v>0</v>
      </c>
      <c r="S1693" s="0" t="n">
        <v>4</v>
      </c>
      <c r="T1693" s="0" t="n">
        <v>0</v>
      </c>
    </row>
    <row r="1694">
      <c r="A1694" s="0" t="inlineStr">
        <is>
          <t>02-e480ad37122bd0f7ae0358ef251e1b29</t>
        </is>
      </c>
      <c r="B1694" s="0" t="n">
        <v>2</v>
      </c>
      <c r="C1694" s="0" t="inlineStr">
        <is>
          <t>__isr_table_entry__isr_wrapper_irq_346</t>
        </is>
      </c>
      <c r="D1694" s="0" t="inlineStr"/>
      <c r="E1694" s="0" t="inlineStr"/>
      <c r="F1694" s="0" t="inlineStr"/>
      <c r="G1694" s="0" t="n">
        <v>4</v>
      </c>
      <c r="H1694" s="0" t="inlineStr"/>
      <c r="I1694" s="0" t="inlineStr"/>
      <c r="J1694" s="0" t="inlineStr"/>
      <c r="K1694" s="0" t="inlineStr"/>
      <c r="L1694" s="0" t="inlineStr"/>
      <c r="M1694" s="0" t="inlineStr"/>
      <c r="N1694" s="0" t="inlineStr"/>
      <c r="O1694" s="0" t="inlineStr"/>
      <c r="P1694" s="0" t="inlineStr"/>
      <c r="Q1694" s="0" t="n">
        <v>4</v>
      </c>
      <c r="R1694" s="0" t="n">
        <v>0</v>
      </c>
      <c r="S1694" s="0" t="n">
        <v>4</v>
      </c>
      <c r="T1694" s="0" t="n">
        <v>0</v>
      </c>
    </row>
    <row r="1695">
      <c r="A1695" s="0" t="inlineStr">
        <is>
          <t>02-e4ad14166b2aa52dcb7c7df2dad0510d</t>
        </is>
      </c>
      <c r="B1695" s="0" t="n">
        <v>2</v>
      </c>
      <c r="C1695" s="0" t="inlineStr">
        <is>
          <t>__init___device_dts_ord_113</t>
        </is>
      </c>
      <c r="D1695" s="0" t="inlineStr"/>
      <c r="E1695" s="0" t="inlineStr"/>
      <c r="F1695" s="0" t="inlineStr"/>
      <c r="G1695" s="0" t="n">
        <v>8</v>
      </c>
      <c r="H1695" s="0" t="inlineStr"/>
      <c r="I1695" s="0" t="inlineStr"/>
      <c r="J1695" s="0" t="inlineStr"/>
      <c r="K1695" s="0" t="inlineStr"/>
      <c r="L1695" s="0" t="inlineStr"/>
      <c r="M1695" s="0" t="inlineStr"/>
      <c r="N1695" s="0" t="inlineStr"/>
      <c r="O1695" s="0" t="inlineStr"/>
      <c r="P1695" s="0" t="inlineStr"/>
      <c r="Q1695" s="0" t="n">
        <v>8</v>
      </c>
      <c r="R1695" s="0" t="n">
        <v>0</v>
      </c>
      <c r="S1695" s="0" t="n">
        <v>8</v>
      </c>
      <c r="T1695" s="0" t="n">
        <v>0</v>
      </c>
    </row>
    <row r="1696">
      <c r="A1696" s="0" t="inlineStr">
        <is>
          <t>02-e4bae733e8d8ad507564d01143a49247</t>
        </is>
      </c>
      <c r="B1696" s="0" t="n">
        <v>2</v>
      </c>
      <c r="C1696" s="0" t="inlineStr">
        <is>
          <t>nrf_gpio_pin_port_decode.lto_priv.2.lto_priv.0</t>
        </is>
      </c>
      <c r="D1696" s="0" t="inlineStr"/>
      <c r="E1696" s="0" t="inlineStr"/>
      <c r="F1696" s="0" t="inlineStr"/>
      <c r="G1696" s="0" t="n">
        <v>72</v>
      </c>
      <c r="H1696" s="0" t="inlineStr"/>
      <c r="I1696" s="0" t="inlineStr"/>
      <c r="J1696" s="0" t="inlineStr"/>
      <c r="K1696" s="0" t="inlineStr"/>
      <c r="L1696" s="0" t="inlineStr"/>
      <c r="M1696" s="0" t="inlineStr"/>
      <c r="N1696" s="0" t="inlineStr"/>
      <c r="O1696" s="0" t="inlineStr"/>
      <c r="P1696" s="0" t="inlineStr"/>
      <c r="Q1696" s="0" t="inlineStr"/>
      <c r="R1696" s="0" t="inlineStr"/>
      <c r="S1696" s="0" t="inlineStr"/>
      <c r="T1696" s="0" t="inlineStr"/>
    </row>
    <row r="1697">
      <c r="A1697" s="0" t="inlineStr">
        <is>
          <t>02-e4cbdff8b66c04ddd15da9e6eaf58fc5</t>
        </is>
      </c>
      <c r="B1697" s="0" t="n">
        <v>2</v>
      </c>
      <c r="C1697" s="0" t="inlineStr">
        <is>
          <t>atomic_test_and_clear_bit.lto_priv.2</t>
        </is>
      </c>
      <c r="D1697" s="0" t="inlineStr"/>
      <c r="E1697" s="0" t="inlineStr"/>
      <c r="F1697" s="0" t="inlineStr"/>
      <c r="G1697" s="0" t="inlineStr"/>
      <c r="H1697" s="0" t="inlineStr"/>
      <c r="I1697" s="0" t="inlineStr"/>
      <c r="J1697" s="0" t="inlineStr"/>
      <c r="K1697" s="0" t="inlineStr"/>
      <c r="L1697" s="0" t="inlineStr"/>
      <c r="M1697" s="0" t="inlineStr"/>
      <c r="N1697" s="0" t="inlineStr"/>
      <c r="O1697" s="0" t="inlineStr"/>
      <c r="P1697" s="0" t="inlineStr"/>
      <c r="Q1697" s="0" t="inlineStr"/>
      <c r="R1697" s="0" t="inlineStr"/>
      <c r="S1697" s="0" t="n">
        <v>22</v>
      </c>
      <c r="T1697" s="0" t="inlineStr"/>
    </row>
    <row r="1698">
      <c r="A1698" s="0" t="inlineStr">
        <is>
          <t>02-e4dfaf7b6822c69e0730ffaed648170a</t>
        </is>
      </c>
      <c r="B1698" s="0" t="n">
        <v>2</v>
      </c>
      <c r="C1698" s="0" t="inlineStr">
        <is>
          <t>__isr_table_entry_z_irq_spurious_irq_744</t>
        </is>
      </c>
      <c r="D1698" s="0" t="inlineStr"/>
      <c r="E1698" s="0" t="inlineStr"/>
      <c r="F1698" s="0" t="inlineStr"/>
      <c r="G1698" s="0" t="n">
        <v>8</v>
      </c>
      <c r="H1698" s="0" t="inlineStr"/>
      <c r="I1698" s="0" t="inlineStr"/>
      <c r="J1698" s="0" t="inlineStr"/>
      <c r="K1698" s="0" t="inlineStr"/>
      <c r="L1698" s="0" t="inlineStr"/>
      <c r="M1698" s="0" t="inlineStr"/>
      <c r="N1698" s="0" t="inlineStr"/>
      <c r="O1698" s="0" t="inlineStr"/>
      <c r="P1698" s="0" t="inlineStr"/>
      <c r="Q1698" s="0" t="n">
        <v>8</v>
      </c>
      <c r="R1698" s="0" t="n">
        <v>0</v>
      </c>
      <c r="S1698" s="0" t="n">
        <v>8</v>
      </c>
      <c r="T1698" s="0" t="n">
        <v>0</v>
      </c>
    </row>
    <row r="1699">
      <c r="A1699" s="0" t="inlineStr">
        <is>
          <t>02-e512918f76aee067d7e4f35518d944c1</t>
        </is>
      </c>
      <c r="B1699" s="0" t="n">
        <v>2</v>
      </c>
      <c r="C1699" s="0" t="inlineStr">
        <is>
          <t>bytes_to_chunksz</t>
        </is>
      </c>
      <c r="D1699" s="0" t="inlineStr"/>
      <c r="E1699" s="0" t="inlineStr"/>
      <c r="F1699" s="0" t="inlineStr"/>
      <c r="G1699" s="0" t="n">
        <v>20</v>
      </c>
      <c r="H1699" s="0" t="inlineStr"/>
      <c r="I1699" s="0" t="inlineStr"/>
      <c r="J1699" s="0" t="inlineStr"/>
      <c r="K1699" s="0" t="inlineStr"/>
      <c r="L1699" s="0" t="inlineStr"/>
      <c r="M1699" s="0" t="inlineStr"/>
      <c r="N1699" s="0" t="inlineStr"/>
      <c r="O1699" s="0" t="inlineStr"/>
      <c r="P1699" s="0" t="inlineStr"/>
      <c r="Q1699" s="0" t="n">
        <v>20</v>
      </c>
      <c r="R1699" s="0" t="n">
        <v>0</v>
      </c>
      <c r="S1699" s="0" t="n">
        <v>20</v>
      </c>
      <c r="T1699" s="0" t="n">
        <v>0</v>
      </c>
    </row>
    <row r="1700">
      <c r="A1700" s="0" t="inlineStr">
        <is>
          <t>02-e53311c0640dd0378b70bb16dcd636ed</t>
        </is>
      </c>
      <c r="B1700" s="0" t="n">
        <v>2</v>
      </c>
      <c r="C1700" s="0" t="inlineStr">
        <is>
          <t>hids_feat_rep_write</t>
        </is>
      </c>
      <c r="D1700" s="0" t="inlineStr"/>
      <c r="E1700" s="0" t="inlineStr"/>
      <c r="F1700" s="0" t="inlineStr"/>
      <c r="G1700" s="0" t="n">
        <v>168</v>
      </c>
      <c r="H1700" s="0" t="inlineStr"/>
      <c r="I1700" s="0" t="inlineStr"/>
      <c r="J1700" s="0" t="inlineStr"/>
      <c r="K1700" s="0" t="inlineStr"/>
      <c r="L1700" s="0" t="inlineStr"/>
      <c r="M1700" s="0" t="inlineStr"/>
      <c r="N1700" s="0" t="inlineStr"/>
      <c r="O1700" s="0" t="inlineStr"/>
      <c r="P1700" s="0" t="inlineStr"/>
      <c r="Q1700" s="0" t="n">
        <v>168</v>
      </c>
      <c r="R1700" s="0" t="n">
        <v>0</v>
      </c>
      <c r="S1700" s="0" t="n">
        <v>168</v>
      </c>
      <c r="T1700" s="0" t="n">
        <v>0</v>
      </c>
    </row>
    <row r="1701">
      <c r="A1701" s="0" t="inlineStr">
        <is>
          <t>02-e5529e550136d61b0cfc703d9341765d</t>
        </is>
      </c>
      <c r="B1701" s="0" t="n">
        <v>2</v>
      </c>
      <c r="C1701" s="0" t="inlineStr">
        <is>
          <t>log_const_bt_conn</t>
        </is>
      </c>
      <c r="D1701" s="0" t="inlineStr"/>
      <c r="E1701" s="0" t="inlineStr"/>
      <c r="F1701" s="0" t="inlineStr"/>
      <c r="G1701" s="0" t="n">
        <v>8</v>
      </c>
      <c r="H1701" s="0" t="inlineStr"/>
      <c r="I1701" s="0" t="inlineStr"/>
      <c r="J1701" s="0" t="inlineStr"/>
      <c r="K1701" s="0" t="inlineStr"/>
      <c r="L1701" s="0" t="inlineStr"/>
      <c r="M1701" s="0" t="inlineStr"/>
      <c r="N1701" s="0" t="inlineStr"/>
      <c r="O1701" s="0" t="inlineStr"/>
      <c r="P1701" s="0" t="inlineStr"/>
      <c r="Q1701" s="0" t="n">
        <v>8</v>
      </c>
      <c r="R1701" s="0" t="n">
        <v>0</v>
      </c>
      <c r="S1701" s="0" t="n">
        <v>8</v>
      </c>
      <c r="T1701" s="0" t="n">
        <v>0</v>
      </c>
    </row>
    <row r="1702">
      <c r="A1702" s="0" t="inlineStr">
        <is>
          <t>02-e5546a5dc03f8ecf9ff72bc04e0992f7</t>
        </is>
      </c>
      <c r="B1702" s="0" t="n">
        <v>2</v>
      </c>
      <c r="C1702" s="0" t="inlineStr">
        <is>
          <t>bt_conn_auth_info_cb_register</t>
        </is>
      </c>
      <c r="D1702" s="0" t="inlineStr"/>
      <c r="E1702" s="0" t="inlineStr"/>
      <c r="F1702" s="0" t="inlineStr"/>
      <c r="G1702" s="0" t="n">
        <v>40</v>
      </c>
      <c r="H1702" s="0" t="inlineStr"/>
      <c r="I1702" s="0" t="inlineStr"/>
      <c r="J1702" s="0" t="inlineStr"/>
      <c r="K1702" s="0" t="inlineStr"/>
      <c r="L1702" s="0" t="inlineStr"/>
      <c r="M1702" s="0" t="inlineStr"/>
      <c r="N1702" s="0" t="inlineStr"/>
      <c r="O1702" s="0" t="inlineStr"/>
      <c r="P1702" s="0" t="inlineStr"/>
      <c r="Q1702" s="0" t="n">
        <v>40</v>
      </c>
      <c r="R1702" s="0" t="n">
        <v>0</v>
      </c>
      <c r="S1702" s="0" t="n">
        <v>40</v>
      </c>
      <c r="T1702" s="0" t="n">
        <v>0</v>
      </c>
    </row>
    <row r="1703">
      <c r="A1703" s="0" t="inlineStr">
        <is>
          <t>02-e55be7ea927ffb1a436678fc3dc8fe7c</t>
        </is>
      </c>
      <c r="B1703" s="0" t="n">
        <v>2</v>
      </c>
      <c r="C1703" s="0" t="inlineStr">
        <is>
          <t>id_create.constprop.0</t>
        </is>
      </c>
      <c r="D1703" s="0" t="inlineStr"/>
      <c r="E1703" s="0" t="inlineStr"/>
      <c r="F1703" s="0" t="inlineStr"/>
      <c r="G1703" s="0" t="n">
        <v>172</v>
      </c>
      <c r="H1703" s="0" t="inlineStr"/>
      <c r="I1703" s="0" t="inlineStr"/>
      <c r="J1703" s="0" t="inlineStr"/>
      <c r="K1703" s="0" t="inlineStr"/>
      <c r="L1703" s="0" t="inlineStr"/>
      <c r="M1703" s="0" t="inlineStr"/>
      <c r="N1703" s="0" t="inlineStr"/>
      <c r="O1703" s="0" t="inlineStr"/>
      <c r="P1703" s="0" t="inlineStr"/>
      <c r="Q1703" s="0" t="n">
        <v>172</v>
      </c>
      <c r="R1703" s="0" t="n">
        <v>0</v>
      </c>
      <c r="S1703" s="0" t="n">
        <v>172</v>
      </c>
      <c r="T1703" s="0" t="n">
        <v>0</v>
      </c>
    </row>
    <row r="1704">
      <c r="A1704" s="0" t="inlineStr">
        <is>
          <t>02-e56bcd23e0f871787e6f38d5b7d07405</t>
        </is>
      </c>
      <c r="B1704" s="0" t="n">
        <v>2</v>
      </c>
      <c r="C1704" s="0" t="inlineStr">
        <is>
          <t>__isr_table_entry__isr_wrapper_irq_364</t>
        </is>
      </c>
      <c r="D1704" s="0" t="inlineStr"/>
      <c r="E1704" s="0" t="inlineStr"/>
      <c r="F1704" s="0" t="inlineStr"/>
      <c r="G1704" s="0" t="n">
        <v>4</v>
      </c>
      <c r="H1704" s="0" t="inlineStr"/>
      <c r="I1704" s="0" t="inlineStr"/>
      <c r="J1704" s="0" t="inlineStr"/>
      <c r="K1704" s="0" t="inlineStr"/>
      <c r="L1704" s="0" t="inlineStr"/>
      <c r="M1704" s="0" t="inlineStr"/>
      <c r="N1704" s="0" t="inlineStr"/>
      <c r="O1704" s="0" t="inlineStr"/>
      <c r="P1704" s="0" t="inlineStr"/>
      <c r="Q1704" s="0" t="n">
        <v>4</v>
      </c>
      <c r="R1704" s="0" t="n">
        <v>0</v>
      </c>
      <c r="S1704" s="0" t="n">
        <v>4</v>
      </c>
      <c r="T1704" s="0" t="n">
        <v>0</v>
      </c>
    </row>
    <row r="1705">
      <c r="A1705" s="0" t="inlineStr">
        <is>
          <t>02-e56ca33cb1f357ea32a7630b579403fd</t>
        </is>
      </c>
      <c r="B1705" s="0" t="n">
        <v>2</v>
      </c>
      <c r="C1705" s="0" t="inlineStr">
        <is>
          <t>notify_complete_cb</t>
        </is>
      </c>
      <c r="D1705" s="0" t="inlineStr"/>
      <c r="E1705" s="0" t="inlineStr"/>
      <c r="F1705" s="0" t="inlineStr"/>
      <c r="G1705" s="0" t="n">
        <v>12</v>
      </c>
      <c r="H1705" s="0" t="inlineStr"/>
      <c r="I1705" s="0" t="inlineStr"/>
      <c r="J1705" s="0" t="inlineStr"/>
      <c r="K1705" s="0" t="inlineStr"/>
      <c r="L1705" s="0" t="inlineStr"/>
      <c r="M1705" s="0" t="inlineStr"/>
      <c r="N1705" s="0" t="inlineStr"/>
      <c r="O1705" s="0" t="inlineStr"/>
      <c r="P1705" s="0" t="inlineStr"/>
      <c r="Q1705" s="0" t="n">
        <v>12</v>
      </c>
      <c r="R1705" s="0" t="n">
        <v>0</v>
      </c>
      <c r="S1705" s="0" t="n">
        <v>12</v>
      </c>
      <c r="T1705" s="0" t="n">
        <v>0</v>
      </c>
    </row>
    <row r="1706">
      <c r="A1706" s="0" t="inlineStr">
        <is>
          <t>02-e57ac30c7c9a4ca7bca1d66b4ff4225f</t>
        </is>
      </c>
      <c r="B1706" s="0" t="n">
        <v>2</v>
      </c>
      <c r="C1706" s="0" t="inlineStr">
        <is>
          <t>generate_ecc_private_key</t>
        </is>
      </c>
      <c r="D1706" s="0" t="inlineStr"/>
      <c r="E1706" s="0" t="inlineStr"/>
      <c r="F1706" s="0" t="inlineStr"/>
      <c r="G1706" s="0" t="n">
        <v>506</v>
      </c>
      <c r="H1706" s="0" t="inlineStr"/>
      <c r="I1706" s="0" t="inlineStr"/>
      <c r="J1706" s="0" t="inlineStr"/>
      <c r="K1706" s="0" t="inlineStr"/>
      <c r="L1706" s="0" t="inlineStr"/>
      <c r="M1706" s="0" t="inlineStr"/>
      <c r="N1706" s="0" t="inlineStr"/>
      <c r="O1706" s="0" t="inlineStr"/>
      <c r="P1706" s="0" t="inlineStr"/>
      <c r="Q1706" s="0" t="n">
        <v>506</v>
      </c>
      <c r="R1706" s="0" t="n">
        <v>0</v>
      </c>
      <c r="S1706" s="0" t="n">
        <v>506</v>
      </c>
      <c r="T1706" s="0" t="n">
        <v>0</v>
      </c>
    </row>
    <row r="1707">
      <c r="A1707" s="0" t="inlineStr">
        <is>
          <t>02-e5823ba08cf6f8acc6662017ec572078</t>
        </is>
      </c>
      <c r="B1707" s="0" t="n">
        <v>2</v>
      </c>
      <c r="C1707" s="0" t="inlineStr">
        <is>
          <t>libc</t>
        </is>
      </c>
      <c r="D1707" s="0" t="inlineStr"/>
      <c r="E1707" s="0" t="inlineStr"/>
      <c r="F1707" s="0" t="inlineStr"/>
      <c r="G1707" s="0" t="n">
        <v>114</v>
      </c>
      <c r="H1707" s="0" t="inlineStr"/>
      <c r="I1707" s="0" t="inlineStr"/>
      <c r="J1707" s="0" t="inlineStr"/>
      <c r="K1707" s="0" t="inlineStr"/>
      <c r="L1707" s="0" t="inlineStr"/>
      <c r="M1707" s="0" t="inlineStr"/>
      <c r="N1707" s="0" t="inlineStr"/>
      <c r="O1707" s="0" t="inlineStr"/>
      <c r="P1707" s="0" t="inlineStr"/>
      <c r="Q1707" s="0" t="n">
        <v>114</v>
      </c>
      <c r="R1707" s="0" t="n">
        <v>0</v>
      </c>
      <c r="S1707" s="0" t="n">
        <v>114</v>
      </c>
      <c r="T1707" s="0" t="n">
        <v>0</v>
      </c>
    </row>
    <row r="1708">
      <c r="A1708" s="0" t="inlineStr">
        <is>
          <t>02-e59dc62fb7186ba1517eb5dc6e61aef3</t>
        </is>
      </c>
      <c r="B1708" s="0" t="n">
        <v>2</v>
      </c>
      <c r="C1708" s="0" t="inlineStr">
        <is>
          <t>__isr_table_entry__isr_wrapper_irq_64</t>
        </is>
      </c>
      <c r="D1708" s="0" t="inlineStr"/>
      <c r="E1708" s="0" t="inlineStr"/>
      <c r="F1708" s="0" t="inlineStr"/>
      <c r="G1708" s="0" t="n">
        <v>4</v>
      </c>
      <c r="H1708" s="0" t="inlineStr"/>
      <c r="I1708" s="0" t="inlineStr"/>
      <c r="J1708" s="0" t="inlineStr"/>
      <c r="K1708" s="0" t="inlineStr"/>
      <c r="L1708" s="0" t="inlineStr"/>
      <c r="M1708" s="0" t="inlineStr"/>
      <c r="N1708" s="0" t="inlineStr"/>
      <c r="O1708" s="0" t="inlineStr"/>
      <c r="P1708" s="0" t="inlineStr"/>
      <c r="Q1708" s="0" t="n">
        <v>4</v>
      </c>
      <c r="R1708" s="0" t="n">
        <v>0</v>
      </c>
      <c r="S1708" s="0" t="n">
        <v>4</v>
      </c>
      <c r="T1708" s="0" t="n">
        <v>0</v>
      </c>
    </row>
    <row r="1709">
      <c r="A1709" s="0" t="inlineStr">
        <is>
          <t>02-e5a6d5a839f81c69fb76ed8b54db4ffc</t>
        </is>
      </c>
      <c r="B1709" s="0" t="n">
        <v>2</v>
      </c>
      <c r="C1709" s="0" t="inlineStr">
        <is>
          <t>bt_uuid_cmp</t>
        </is>
      </c>
      <c r="D1709" s="0" t="inlineStr"/>
      <c r="E1709" s="0" t="inlineStr"/>
      <c r="F1709" s="0" t="inlineStr"/>
      <c r="G1709" s="0" t="n">
        <v>92</v>
      </c>
      <c r="H1709" s="0" t="inlineStr"/>
      <c r="I1709" s="0" t="inlineStr"/>
      <c r="J1709" s="0" t="inlineStr"/>
      <c r="K1709" s="0" t="inlineStr"/>
      <c r="L1709" s="0" t="inlineStr"/>
      <c r="M1709" s="0" t="inlineStr"/>
      <c r="N1709" s="0" t="inlineStr"/>
      <c r="O1709" s="0" t="inlineStr"/>
      <c r="P1709" s="0" t="inlineStr"/>
      <c r="Q1709" s="0" t="n">
        <v>92</v>
      </c>
      <c r="R1709" s="0" t="n">
        <v>0</v>
      </c>
      <c r="S1709" s="0" t="n">
        <v>92</v>
      </c>
      <c r="T1709" s="0" t="n">
        <v>0</v>
      </c>
    </row>
    <row r="1710">
      <c r="A1710" s="0" t="inlineStr">
        <is>
          <t>02-e5daa0066c38a56a8c8ff5ec64113c02</t>
        </is>
      </c>
      <c r="B1710" s="0" t="n">
        <v>2</v>
      </c>
      <c r="C1710" s="0" t="inlineStr">
        <is>
          <t>net_buf_reset</t>
        </is>
      </c>
      <c r="D1710" s="0" t="inlineStr"/>
      <c r="E1710" s="0" t="inlineStr"/>
      <c r="F1710" s="0" t="inlineStr"/>
      <c r="G1710" s="0" t="n">
        <v>44</v>
      </c>
      <c r="H1710" s="0" t="inlineStr"/>
      <c r="I1710" s="0" t="inlineStr"/>
      <c r="J1710" s="0" t="inlineStr"/>
      <c r="K1710" s="0" t="inlineStr"/>
      <c r="L1710" s="0" t="inlineStr"/>
      <c r="M1710" s="0" t="inlineStr"/>
      <c r="N1710" s="0" t="inlineStr"/>
      <c r="O1710" s="0" t="inlineStr"/>
      <c r="P1710" s="0" t="inlineStr"/>
      <c r="Q1710" s="0" t="n">
        <v>44</v>
      </c>
      <c r="R1710" s="0" t="n">
        <v>0</v>
      </c>
      <c r="S1710" s="0" t="n">
        <v>44</v>
      </c>
      <c r="T1710" s="0" t="n">
        <v>0</v>
      </c>
    </row>
    <row r="1711">
      <c r="A1711" s="0" t="inlineStr">
        <is>
          <t>02-e5f0f1be584dede2ecf8c125d267a4e7</t>
        </is>
      </c>
      <c r="B1711" s="0" t="n">
        <v>2</v>
      </c>
      <c r="C1711" s="0" t="inlineStr">
        <is>
          <t>log_const_bt_hci_core</t>
        </is>
      </c>
      <c r="D1711" s="0" t="inlineStr"/>
      <c r="E1711" s="0" t="inlineStr"/>
      <c r="F1711" s="0" t="inlineStr"/>
      <c r="G1711" s="0" t="n">
        <v>8</v>
      </c>
      <c r="H1711" s="0" t="inlineStr"/>
      <c r="I1711" s="0" t="inlineStr"/>
      <c r="J1711" s="0" t="inlineStr"/>
      <c r="K1711" s="0" t="inlineStr"/>
      <c r="L1711" s="0" t="inlineStr"/>
      <c r="M1711" s="0" t="inlineStr"/>
      <c r="N1711" s="0" t="inlineStr"/>
      <c r="O1711" s="0" t="inlineStr"/>
      <c r="P1711" s="0" t="inlineStr"/>
      <c r="Q1711" s="0" t="n">
        <v>8</v>
      </c>
      <c r="R1711" s="0" t="n">
        <v>0</v>
      </c>
      <c r="S1711" s="0" t="n">
        <v>8</v>
      </c>
      <c r="T1711" s="0" t="n">
        <v>0</v>
      </c>
    </row>
    <row r="1712">
      <c r="A1712" s="0" t="inlineStr">
        <is>
          <t>02-e5fbcade62e8d7da01ce5b27c3f12b5c</t>
        </is>
      </c>
      <c r="B1712" s="0" t="n">
        <v>2</v>
      </c>
      <c r="C1712" s="0" t="inlineStr">
        <is>
          <t>__isr_table_entry__isr_wrapper_irq_454</t>
        </is>
      </c>
      <c r="D1712" s="0" t="inlineStr"/>
      <c r="E1712" s="0" t="inlineStr"/>
      <c r="F1712" s="0" t="inlineStr"/>
      <c r="G1712" s="0" t="n">
        <v>4</v>
      </c>
      <c r="H1712" s="0" t="inlineStr"/>
      <c r="I1712" s="0" t="inlineStr"/>
      <c r="J1712" s="0" t="inlineStr"/>
      <c r="K1712" s="0" t="inlineStr"/>
      <c r="L1712" s="0" t="inlineStr"/>
      <c r="M1712" s="0" t="inlineStr"/>
      <c r="N1712" s="0" t="inlineStr"/>
      <c r="O1712" s="0" t="inlineStr"/>
      <c r="P1712" s="0" t="inlineStr"/>
      <c r="Q1712" s="0" t="n">
        <v>4</v>
      </c>
      <c r="R1712" s="0" t="n">
        <v>0</v>
      </c>
      <c r="S1712" s="0" t="n">
        <v>4</v>
      </c>
      <c r="T1712" s="0" t="n">
        <v>0</v>
      </c>
    </row>
    <row r="1713">
      <c r="A1713" s="0" t="inlineStr">
        <is>
          <t>02-e602a679d4523f53f9b4cca657a7eca5</t>
        </is>
      </c>
      <c r="B1713" s="0" t="n">
        <v>2</v>
      </c>
      <c r="C1713" s="0" t="inlineStr">
        <is>
          <t>k_cracen_irq_event_for_pke</t>
        </is>
      </c>
      <c r="D1713" s="0" t="inlineStr"/>
      <c r="E1713" s="0" t="inlineStr"/>
      <c r="F1713" s="0" t="inlineStr"/>
      <c r="G1713" s="0" t="n">
        <v>16</v>
      </c>
      <c r="H1713" s="0" t="inlineStr"/>
      <c r="I1713" s="0" t="inlineStr"/>
      <c r="J1713" s="0" t="inlineStr"/>
      <c r="K1713" s="0" t="inlineStr"/>
      <c r="L1713" s="0" t="inlineStr"/>
      <c r="M1713" s="0" t="inlineStr"/>
      <c r="N1713" s="0" t="inlineStr"/>
      <c r="O1713" s="0" t="inlineStr"/>
      <c r="P1713" s="0" t="inlineStr"/>
      <c r="Q1713" s="0" t="n">
        <v>16</v>
      </c>
      <c r="R1713" s="0" t="n">
        <v>0</v>
      </c>
      <c r="S1713" s="0" t="n">
        <v>16</v>
      </c>
      <c r="T1713" s="0" t="n">
        <v>0</v>
      </c>
    </row>
    <row r="1714">
      <c r="A1714" s="0" t="inlineStr">
        <is>
          <t>02-e60813392bab6a1c6412c0604c9a49f7</t>
        </is>
      </c>
      <c r="B1714" s="0" t="n">
        <v>2</v>
      </c>
      <c r="C1714" s="0" t="inlineStr">
        <is>
          <t>__isr_table_entry__isr_wrapper_irq_66</t>
        </is>
      </c>
      <c r="D1714" s="0" t="inlineStr"/>
      <c r="E1714" s="0" t="inlineStr"/>
      <c r="F1714" s="0" t="inlineStr"/>
      <c r="G1714" s="0" t="n">
        <v>4</v>
      </c>
      <c r="H1714" s="0" t="inlineStr"/>
      <c r="I1714" s="0" t="inlineStr"/>
      <c r="J1714" s="0" t="inlineStr"/>
      <c r="K1714" s="0" t="inlineStr"/>
      <c r="L1714" s="0" t="inlineStr"/>
      <c r="M1714" s="0" t="inlineStr"/>
      <c r="N1714" s="0" t="inlineStr"/>
      <c r="O1714" s="0" t="inlineStr"/>
      <c r="P1714" s="0" t="inlineStr"/>
      <c r="Q1714" s="0" t="n">
        <v>4</v>
      </c>
      <c r="R1714" s="0" t="n">
        <v>0</v>
      </c>
      <c r="S1714" s="0" t="n">
        <v>4</v>
      </c>
      <c r="T1714" s="0" t="n">
        <v>0</v>
      </c>
    </row>
    <row r="1715">
      <c r="A1715" s="0" t="inlineStr">
        <is>
          <t>02-e6a971bfe3b09890d1412b903d7eede1</t>
        </is>
      </c>
      <c r="B1715" s="0" t="n">
        <v>2</v>
      </c>
      <c r="C1715" s="0" t="inlineStr">
        <is>
          <t>__isr_table_entry__isr_wrapper_irq_276</t>
        </is>
      </c>
      <c r="D1715" s="0" t="inlineStr"/>
      <c r="E1715" s="0" t="inlineStr"/>
      <c r="F1715" s="0" t="inlineStr"/>
      <c r="G1715" s="0" t="n">
        <v>4</v>
      </c>
      <c r="H1715" s="0" t="inlineStr"/>
      <c r="I1715" s="0" t="inlineStr"/>
      <c r="J1715" s="0" t="inlineStr"/>
      <c r="K1715" s="0" t="inlineStr"/>
      <c r="L1715" s="0" t="inlineStr"/>
      <c r="M1715" s="0" t="inlineStr"/>
      <c r="N1715" s="0" t="inlineStr"/>
      <c r="O1715" s="0" t="inlineStr"/>
      <c r="P1715" s="0" t="inlineStr"/>
      <c r="Q1715" s="0" t="n">
        <v>4</v>
      </c>
      <c r="R1715" s="0" t="n">
        <v>0</v>
      </c>
      <c r="S1715" s="0" t="n">
        <v>4</v>
      </c>
      <c r="T1715" s="0" t="n">
        <v>0</v>
      </c>
    </row>
    <row r="1716">
      <c r="A1716" s="0" t="inlineStr">
        <is>
          <t>02-e6ce1db29556a4d63ecd90b59fb96482</t>
        </is>
      </c>
      <c r="B1716" s="0" t="n">
        <v>2</v>
      </c>
      <c r="C1716" s="0" t="inlineStr">
        <is>
          <t>__isr_table_entry__isr_wrapper_irq_388</t>
        </is>
      </c>
      <c r="D1716" s="0" t="inlineStr"/>
      <c r="E1716" s="0" t="inlineStr"/>
      <c r="F1716" s="0" t="inlineStr"/>
      <c r="G1716" s="0" t="n">
        <v>4</v>
      </c>
      <c r="H1716" s="0" t="inlineStr"/>
      <c r="I1716" s="0" t="inlineStr"/>
      <c r="J1716" s="0" t="inlineStr"/>
      <c r="K1716" s="0" t="inlineStr"/>
      <c r="L1716" s="0" t="inlineStr"/>
      <c r="M1716" s="0" t="inlineStr"/>
      <c r="N1716" s="0" t="inlineStr"/>
      <c r="O1716" s="0" t="inlineStr"/>
      <c r="P1716" s="0" t="inlineStr"/>
      <c r="Q1716" s="0" t="n">
        <v>4</v>
      </c>
      <c r="R1716" s="0" t="n">
        <v>0</v>
      </c>
      <c r="S1716" s="0" t="n">
        <v>4</v>
      </c>
      <c r="T1716" s="0" t="n">
        <v>0</v>
      </c>
    </row>
    <row r="1717">
      <c r="A1717" s="0" t="inlineStr">
        <is>
          <t>02-e7022b89960178717c5ab735148eb9fb</t>
        </is>
      </c>
      <c r="B1717" s="0" t="n">
        <v>2</v>
      </c>
      <c r="C1717" s="0" t="inlineStr">
        <is>
          <t>remove_peer_from_attr.lto_priv.0</t>
        </is>
      </c>
      <c r="D1717" s="0" t="inlineStr"/>
      <c r="E1717" s="0" t="inlineStr"/>
      <c r="F1717" s="0" t="inlineStr"/>
      <c r="G1717" s="0" t="n">
        <v>40</v>
      </c>
      <c r="H1717" s="0" t="inlineStr"/>
      <c r="I1717" s="0" t="inlineStr"/>
      <c r="J1717" s="0" t="inlineStr"/>
      <c r="K1717" s="0" t="inlineStr"/>
      <c r="L1717" s="0" t="inlineStr"/>
      <c r="M1717" s="0" t="inlineStr"/>
      <c r="N1717" s="0" t="inlineStr"/>
      <c r="O1717" s="0" t="inlineStr"/>
      <c r="P1717" s="0" t="inlineStr"/>
      <c r="Q1717" s="0" t="n">
        <v>40</v>
      </c>
      <c r="R1717" s="0" t="n">
        <v>0</v>
      </c>
      <c r="S1717" s="0" t="n">
        <v>40</v>
      </c>
      <c r="T1717" s="0" t="n">
        <v>0</v>
      </c>
    </row>
    <row r="1718">
      <c r="A1718" s="0" t="inlineStr">
        <is>
          <t>02-e77879ecea6db979a6adc70b5f9b0023</t>
        </is>
      </c>
      <c r="B1718" s="0" t="n">
        <v>2</v>
      </c>
      <c r="C1718" s="0" t="inlineStr">
        <is>
          <t>sys_slist_find_and_remove.lto_priv.0.lto_priv.0</t>
        </is>
      </c>
      <c r="D1718" s="0" t="inlineStr"/>
      <c r="E1718" s="0" t="inlineStr"/>
      <c r="F1718" s="0" t="inlineStr"/>
      <c r="G1718" s="0" t="n">
        <v>32</v>
      </c>
      <c r="H1718" s="0" t="inlineStr"/>
      <c r="I1718" s="0" t="inlineStr"/>
      <c r="J1718" s="0" t="inlineStr"/>
      <c r="K1718" s="0" t="inlineStr"/>
      <c r="L1718" s="0" t="inlineStr"/>
      <c r="M1718" s="0" t="inlineStr"/>
      <c r="N1718" s="0" t="inlineStr"/>
      <c r="O1718" s="0" t="inlineStr"/>
      <c r="P1718" s="0" t="inlineStr"/>
      <c r="Q1718" s="0" t="inlineStr"/>
      <c r="R1718" s="0" t="inlineStr"/>
      <c r="S1718" s="0" t="inlineStr"/>
      <c r="T1718" s="0" t="inlineStr"/>
    </row>
    <row r="1719">
      <c r="A1719" s="0" t="inlineStr">
        <is>
          <t>02-e77d9f769e0d25fc0cb00448743a2cc4</t>
        </is>
      </c>
      <c r="B1719" s="0" t="n">
        <v>2</v>
      </c>
      <c r="C1719" s="0" t="inlineStr">
        <is>
          <t>hci_encrypt_change</t>
        </is>
      </c>
      <c r="D1719" s="0" t="inlineStr"/>
      <c r="E1719" s="0" t="inlineStr"/>
      <c r="F1719" s="0" t="inlineStr"/>
      <c r="G1719" s="0" t="n">
        <v>168</v>
      </c>
      <c r="H1719" s="0" t="inlineStr"/>
      <c r="I1719" s="0" t="inlineStr"/>
      <c r="J1719" s="0" t="inlineStr"/>
      <c r="K1719" s="0" t="inlineStr"/>
      <c r="L1719" s="0" t="inlineStr"/>
      <c r="M1719" s="0" t="inlineStr"/>
      <c r="N1719" s="0" t="inlineStr"/>
      <c r="O1719" s="0" t="inlineStr"/>
      <c r="P1719" s="0" t="inlineStr"/>
      <c r="Q1719" s="0" t="n">
        <v>168</v>
      </c>
      <c r="R1719" s="0" t="n">
        <v>0</v>
      </c>
      <c r="S1719" s="0" t="n">
        <v>168</v>
      </c>
      <c r="T1719" s="0" t="n">
        <v>0</v>
      </c>
    </row>
    <row r="1720">
      <c r="A1720" s="0" t="inlineStr">
        <is>
          <t>02-e79853e2b1d72bec467e9cb5afea3282</t>
        </is>
      </c>
      <c r="B1720" s="0" t="n">
        <v>2</v>
      </c>
      <c r="C1720" s="0" t="inlineStr">
        <is>
          <t>__isr_table_entry_z_irq_spurious_irq_690</t>
        </is>
      </c>
      <c r="D1720" s="0" t="inlineStr"/>
      <c r="E1720" s="0" t="inlineStr"/>
      <c r="F1720" s="0" t="inlineStr"/>
      <c r="G1720" s="0" t="n">
        <v>8</v>
      </c>
      <c r="H1720" s="0" t="inlineStr"/>
      <c r="I1720" s="0" t="inlineStr"/>
      <c r="J1720" s="0" t="inlineStr"/>
      <c r="K1720" s="0" t="inlineStr"/>
      <c r="L1720" s="0" t="inlineStr"/>
      <c r="M1720" s="0" t="inlineStr"/>
      <c r="N1720" s="0" t="inlineStr"/>
      <c r="O1720" s="0" t="inlineStr"/>
      <c r="P1720" s="0" t="inlineStr"/>
      <c r="Q1720" s="0" t="n">
        <v>8</v>
      </c>
      <c r="R1720" s="0" t="n">
        <v>0</v>
      </c>
      <c r="S1720" s="0" t="n">
        <v>8</v>
      </c>
      <c r="T1720" s="0" t="n">
        <v>0</v>
      </c>
    </row>
    <row r="1721">
      <c r="A1721" s="0" t="inlineStr">
        <is>
          <t>02-e80fabe20cad6c52137bf1a113540e16</t>
        </is>
      </c>
      <c r="B1721" s="0" t="n">
        <v>2</v>
      </c>
      <c r="C1721" s="0" t="inlineStr">
        <is>
          <t>bt_uuid_create</t>
        </is>
      </c>
      <c r="D1721" s="0" t="inlineStr"/>
      <c r="E1721" s="0" t="inlineStr"/>
      <c r="F1721" s="0" t="inlineStr"/>
      <c r="G1721" s="0" t="n">
        <v>72</v>
      </c>
      <c r="H1721" s="0" t="inlineStr"/>
      <c r="I1721" s="0" t="inlineStr"/>
      <c r="J1721" s="0" t="inlineStr"/>
      <c r="K1721" s="0" t="inlineStr"/>
      <c r="L1721" s="0" t="inlineStr"/>
      <c r="M1721" s="0" t="inlineStr"/>
      <c r="N1721" s="0" t="inlineStr"/>
      <c r="O1721" s="0" t="inlineStr"/>
      <c r="P1721" s="0" t="inlineStr"/>
      <c r="Q1721" s="0" t="n">
        <v>72</v>
      </c>
      <c r="R1721" s="0" t="n">
        <v>0</v>
      </c>
      <c r="S1721" s="0" t="n">
        <v>72</v>
      </c>
      <c r="T1721" s="0" t="n">
        <v>0</v>
      </c>
    </row>
    <row r="1722">
      <c r="A1722" s="0" t="inlineStr">
        <is>
          <t>02-e81c3d91557686f6da27841f0198aee5</t>
        </is>
      </c>
      <c r="B1722" s="0" t="n">
        <v>2</v>
      </c>
      <c r="C1722" s="0" t="inlineStr">
        <is>
          <t>hci_disconn_complete_prio</t>
        </is>
      </c>
      <c r="D1722" s="0" t="inlineStr"/>
      <c r="E1722" s="0" t="inlineStr"/>
      <c r="F1722" s="0" t="inlineStr"/>
      <c r="G1722" s="0" t="n">
        <v>84</v>
      </c>
      <c r="H1722" s="0" t="inlineStr"/>
      <c r="I1722" s="0" t="inlineStr"/>
      <c r="J1722" s="0" t="inlineStr"/>
      <c r="K1722" s="0" t="inlineStr"/>
      <c r="L1722" s="0" t="inlineStr"/>
      <c r="M1722" s="0" t="inlineStr"/>
      <c r="N1722" s="0" t="inlineStr"/>
      <c r="O1722" s="0" t="inlineStr"/>
      <c r="P1722" s="0" t="inlineStr"/>
      <c r="Q1722" s="0" t="n">
        <v>84</v>
      </c>
      <c r="R1722" s="0" t="n">
        <v>0</v>
      </c>
      <c r="S1722" s="0" t="n">
        <v>84</v>
      </c>
      <c r="T1722" s="0" t="n">
        <v>0</v>
      </c>
    </row>
    <row r="1723">
      <c r="A1723" s="0" t="inlineStr">
        <is>
          <t>02-e885f1b0e91af269b2eedf48e6b2fd99</t>
        </is>
      </c>
      <c r="B1723" s="0" t="n">
        <v>2</v>
      </c>
      <c r="C1723" s="0" t="inlineStr">
        <is>
          <t>atomic_set_bit_to.lto_priv.1.lto_priv.0</t>
        </is>
      </c>
      <c r="D1723" s="0" t="inlineStr"/>
      <c r="E1723" s="0" t="inlineStr"/>
      <c r="F1723" s="0" t="inlineStr"/>
      <c r="G1723" s="0" t="inlineStr"/>
      <c r="H1723" s="0" t="inlineStr"/>
      <c r="I1723" s="0" t="inlineStr"/>
      <c r="J1723" s="0" t="inlineStr"/>
      <c r="K1723" s="0" t="inlineStr"/>
      <c r="L1723" s="0" t="inlineStr"/>
      <c r="M1723" s="0" t="inlineStr"/>
      <c r="N1723" s="0" t="inlineStr"/>
      <c r="O1723" s="0" t="inlineStr"/>
      <c r="P1723" s="0" t="inlineStr"/>
      <c r="Q1723" s="0" t="n">
        <v>34</v>
      </c>
      <c r="R1723" s="0" t="inlineStr"/>
      <c r="S1723" s="0" t="inlineStr"/>
      <c r="T1723" s="0" t="inlineStr"/>
    </row>
    <row r="1724">
      <c r="A1724" s="0" t="inlineStr">
        <is>
          <t>02-e89dd76588179c26a23473f922a5b74f</t>
        </is>
      </c>
      <c r="B1724" s="0" t="n">
        <v>2</v>
      </c>
      <c r="C1724" s="0" t="inlineStr">
        <is>
          <t>net_buf_unref</t>
        </is>
      </c>
      <c r="D1724" s="0" t="inlineStr"/>
      <c r="E1724" s="0" t="inlineStr"/>
      <c r="F1724" s="0" t="inlineStr"/>
      <c r="G1724" s="0" t="n">
        <v>80</v>
      </c>
      <c r="H1724" s="0" t="inlineStr"/>
      <c r="I1724" s="0" t="inlineStr"/>
      <c r="J1724" s="0" t="inlineStr"/>
      <c r="K1724" s="0" t="inlineStr"/>
      <c r="L1724" s="0" t="inlineStr"/>
      <c r="M1724" s="0" t="inlineStr"/>
      <c r="N1724" s="0" t="inlineStr"/>
      <c r="O1724" s="0" t="inlineStr"/>
      <c r="P1724" s="0" t="inlineStr"/>
      <c r="Q1724" s="0" t="n">
        <v>80</v>
      </c>
      <c r="R1724" s="0" t="n">
        <v>0</v>
      </c>
      <c r="S1724" s="0" t="n">
        <v>80</v>
      </c>
      <c r="T1724" s="0" t="n">
        <v>0</v>
      </c>
    </row>
    <row r="1725">
      <c r="A1725" s="0" t="inlineStr">
        <is>
          <t>02-e8acc63b1e238f3255c900eed37254b8</t>
        </is>
      </c>
      <c r="B1725" s="0" t="n">
        <v>2</v>
      </c>
      <c r="C1725" s="0" t="inlineStr">
        <is>
          <t>lib</t>
        </is>
      </c>
      <c r="D1725" s="0" t="n">
        <v>5396</v>
      </c>
      <c r="E1725" s="0" t="n">
        <v>5396</v>
      </c>
      <c r="F1725" s="0" t="n">
        <v>0</v>
      </c>
      <c r="G1725" s="0" t="inlineStr"/>
      <c r="H1725" s="0" t="inlineStr"/>
      <c r="I1725" s="0" t="n">
        <v>5396</v>
      </c>
      <c r="J1725" s="0" t="n">
        <v>0</v>
      </c>
      <c r="K1725" s="0" t="n">
        <v>5396</v>
      </c>
      <c r="L1725" s="0" t="n">
        <v>0</v>
      </c>
      <c r="M1725" s="0" t="n">
        <v>5396</v>
      </c>
      <c r="N1725" s="0" t="n">
        <v>0</v>
      </c>
      <c r="O1725" s="0" t="n">
        <v>5396</v>
      </c>
      <c r="P1725" s="0" t="n">
        <v>0</v>
      </c>
      <c r="Q1725" s="0" t="inlineStr"/>
      <c r="R1725" s="0" t="inlineStr"/>
      <c r="S1725" s="0" t="inlineStr"/>
      <c r="T1725" s="0" t="inlineStr"/>
    </row>
    <row r="1726">
      <c r="A1726" s="0" t="inlineStr">
        <is>
          <t>02-e8b7f8db2bf52dfb3b0c7d849edce8bb</t>
        </is>
      </c>
      <c r="B1726" s="0" t="n">
        <v>2</v>
      </c>
      <c r="C1726" s="0" t="inlineStr">
        <is>
          <t>buffer_alloc_calloc_mutexed</t>
        </is>
      </c>
      <c r="D1726" s="0" t="inlineStr"/>
      <c r="E1726" s="0" t="inlineStr"/>
      <c r="F1726" s="0" t="inlineStr"/>
      <c r="G1726" s="0" t="n">
        <v>284</v>
      </c>
      <c r="H1726" s="0" t="inlineStr"/>
      <c r="I1726" s="0" t="inlineStr"/>
      <c r="J1726" s="0" t="inlineStr"/>
      <c r="K1726" s="0" t="inlineStr"/>
      <c r="L1726" s="0" t="inlineStr"/>
      <c r="M1726" s="0" t="inlineStr"/>
      <c r="N1726" s="0" t="inlineStr"/>
      <c r="O1726" s="0" t="inlineStr"/>
      <c r="P1726" s="0" t="inlineStr"/>
      <c r="Q1726" s="0" t="n">
        <v>284</v>
      </c>
      <c r="R1726" s="0" t="n">
        <v>0</v>
      </c>
      <c r="S1726" s="0" t="n">
        <v>284</v>
      </c>
      <c r="T1726" s="0" t="n">
        <v>0</v>
      </c>
    </row>
    <row r="1727">
      <c r="A1727" s="0" t="inlineStr">
        <is>
          <t>02-e8d67002afc603fce45fc028772f3c9f</t>
        </is>
      </c>
      <c r="B1727" s="0" t="n">
        <v>2</v>
      </c>
      <c r="C1727" s="0" t="inlineStr">
        <is>
          <t>net_buf_destroy.lto_priv.2</t>
        </is>
      </c>
      <c r="D1727" s="0" t="inlineStr"/>
      <c r="E1727" s="0" t="inlineStr"/>
      <c r="F1727" s="0" t="inlineStr"/>
      <c r="G1727" s="0" t="n">
        <v>60</v>
      </c>
      <c r="H1727" s="0" t="inlineStr"/>
      <c r="I1727" s="0" t="inlineStr"/>
      <c r="J1727" s="0" t="inlineStr"/>
      <c r="K1727" s="0" t="inlineStr"/>
      <c r="L1727" s="0" t="inlineStr"/>
      <c r="M1727" s="0" t="inlineStr"/>
      <c r="N1727" s="0" t="inlineStr"/>
      <c r="O1727" s="0" t="inlineStr"/>
      <c r="P1727" s="0" t="inlineStr"/>
      <c r="Q1727" s="0" t="inlineStr"/>
      <c r="R1727" s="0" t="inlineStr"/>
      <c r="S1727" s="0" t="inlineStr"/>
      <c r="T1727" s="0" t="inlineStr"/>
    </row>
    <row r="1728">
      <c r="A1728" s="0" t="inlineStr">
        <is>
          <t>02-e92743dd920a9bce2ae750038e95dfc4</t>
        </is>
      </c>
      <c r="B1728" s="0" t="n">
        <v>2</v>
      </c>
      <c r="C1728" s="0" t="inlineStr">
        <is>
          <t>__isr_table_entry_z_irq_spurious_irq_604</t>
        </is>
      </c>
      <c r="D1728" s="0" t="inlineStr"/>
      <c r="E1728" s="0" t="inlineStr"/>
      <c r="F1728" s="0" t="inlineStr"/>
      <c r="G1728" s="0" t="n">
        <v>8</v>
      </c>
      <c r="H1728" s="0" t="inlineStr"/>
      <c r="I1728" s="0" t="inlineStr"/>
      <c r="J1728" s="0" t="inlineStr"/>
      <c r="K1728" s="0" t="inlineStr"/>
      <c r="L1728" s="0" t="inlineStr"/>
      <c r="M1728" s="0" t="inlineStr"/>
      <c r="N1728" s="0" t="inlineStr"/>
      <c r="O1728" s="0" t="inlineStr"/>
      <c r="P1728" s="0" t="inlineStr"/>
      <c r="Q1728" s="0" t="n">
        <v>8</v>
      </c>
      <c r="R1728" s="0" t="n">
        <v>0</v>
      </c>
      <c r="S1728" s="0" t="n">
        <v>8</v>
      </c>
      <c r="T1728" s="0" t="n">
        <v>0</v>
      </c>
    </row>
    <row r="1729">
      <c r="A1729" s="0" t="inlineStr">
        <is>
          <t>02-e95183e93780799d09f460b1c84f1d60</t>
        </is>
      </c>
      <c r="B1729" s="0" t="n">
        <v>2</v>
      </c>
      <c r="C1729" s="0" t="inlineStr">
        <is>
          <t>__isr_table_entry__isr_wrapper_irq_86</t>
        </is>
      </c>
      <c r="D1729" s="0" t="inlineStr"/>
      <c r="E1729" s="0" t="inlineStr"/>
      <c r="F1729" s="0" t="inlineStr"/>
      <c r="G1729" s="0" t="n">
        <v>4</v>
      </c>
      <c r="H1729" s="0" t="inlineStr"/>
      <c r="I1729" s="0" t="inlineStr"/>
      <c r="J1729" s="0" t="inlineStr"/>
      <c r="K1729" s="0" t="inlineStr"/>
      <c r="L1729" s="0" t="inlineStr"/>
      <c r="M1729" s="0" t="inlineStr"/>
      <c r="N1729" s="0" t="inlineStr"/>
      <c r="O1729" s="0" t="inlineStr"/>
      <c r="P1729" s="0" t="inlineStr"/>
      <c r="Q1729" s="0" t="n">
        <v>4</v>
      </c>
      <c r="R1729" s="0" t="n">
        <v>0</v>
      </c>
      <c r="S1729" s="0" t="n">
        <v>4</v>
      </c>
      <c r="T1729" s="0" t="n">
        <v>0</v>
      </c>
    </row>
    <row r="1730">
      <c r="A1730" s="0" t="inlineStr">
        <is>
          <t>02-e95989dd38104eaa49d0f837cf47301e</t>
        </is>
      </c>
      <c r="B1730" s="0" t="n">
        <v>2</v>
      </c>
      <c r="C1730" s="0" t="inlineStr">
        <is>
          <t>spi_nor_pages_layout</t>
        </is>
      </c>
      <c r="D1730" s="0" t="inlineStr"/>
      <c r="E1730" s="0" t="inlineStr"/>
      <c r="F1730" s="0" t="inlineStr"/>
      <c r="G1730" s="0" t="n">
        <v>12</v>
      </c>
      <c r="H1730" s="0" t="inlineStr"/>
      <c r="I1730" s="0" t="inlineStr"/>
      <c r="J1730" s="0" t="inlineStr"/>
      <c r="K1730" s="0" t="inlineStr"/>
      <c r="L1730" s="0" t="inlineStr"/>
      <c r="M1730" s="0" t="inlineStr"/>
      <c r="N1730" s="0" t="inlineStr"/>
      <c r="O1730" s="0" t="inlineStr"/>
      <c r="P1730" s="0" t="inlineStr"/>
      <c r="Q1730" s="0" t="n">
        <v>12</v>
      </c>
      <c r="R1730" s="0" t="n">
        <v>0</v>
      </c>
      <c r="S1730" s="0" t="n">
        <v>12</v>
      </c>
      <c r="T1730" s="0" t="n">
        <v>0</v>
      </c>
    </row>
    <row r="1731">
      <c r="A1731" s="0" t="inlineStr">
        <is>
          <t>02-e971de4312287541da200e802075ae9a</t>
        </is>
      </c>
      <c r="B1731" s="0" t="n">
        <v>2</v>
      </c>
      <c r="C1731" s="0" t="inlineStr">
        <is>
          <t>__isr_table_entry__isr_wrapper_irq_36</t>
        </is>
      </c>
      <c r="D1731" s="0" t="inlineStr"/>
      <c r="E1731" s="0" t="inlineStr"/>
      <c r="F1731" s="0" t="inlineStr"/>
      <c r="G1731" s="0" t="n">
        <v>4</v>
      </c>
      <c r="H1731" s="0" t="inlineStr"/>
      <c r="I1731" s="0" t="inlineStr"/>
      <c r="J1731" s="0" t="inlineStr"/>
      <c r="K1731" s="0" t="inlineStr"/>
      <c r="L1731" s="0" t="inlineStr"/>
      <c r="M1731" s="0" t="inlineStr"/>
      <c r="N1731" s="0" t="inlineStr"/>
      <c r="O1731" s="0" t="inlineStr"/>
      <c r="P1731" s="0" t="inlineStr"/>
      <c r="Q1731" s="0" t="n">
        <v>4</v>
      </c>
      <c r="R1731" s="0" t="n">
        <v>0</v>
      </c>
      <c r="S1731" s="0" t="n">
        <v>4</v>
      </c>
      <c r="T1731" s="0" t="n">
        <v>0</v>
      </c>
    </row>
    <row r="1732">
      <c r="A1732" s="0" t="inlineStr">
        <is>
          <t>02-e9790f600363be0f8f0a72bf939d18e2</t>
        </is>
      </c>
      <c r="B1732" s="0" t="n">
        <v>2</v>
      </c>
      <c r="C1732" s="0" t="inlineStr">
        <is>
          <t>sdc_hci_cmd_vs_qos_conn_event_report_enable</t>
        </is>
      </c>
      <c r="D1732" s="0" t="n">
        <v>12</v>
      </c>
      <c r="E1732" s="0" t="n">
        <v>12</v>
      </c>
      <c r="F1732" s="0" t="n">
        <v>0</v>
      </c>
      <c r="G1732" s="0" t="n">
        <v>12</v>
      </c>
      <c r="H1732" s="0" t="n">
        <v>0</v>
      </c>
      <c r="I1732" s="0" t="n">
        <v>12</v>
      </c>
      <c r="J1732" s="0" t="n">
        <v>0</v>
      </c>
      <c r="K1732" s="0" t="n">
        <v>12</v>
      </c>
      <c r="L1732" s="0" t="n">
        <v>0</v>
      </c>
      <c r="M1732" s="0" t="n">
        <v>12</v>
      </c>
      <c r="N1732" s="0" t="n">
        <v>0</v>
      </c>
      <c r="O1732" s="0" t="n">
        <v>12</v>
      </c>
      <c r="P1732" s="0" t="n">
        <v>0</v>
      </c>
      <c r="Q1732" s="0" t="n">
        <v>12</v>
      </c>
      <c r="R1732" s="0" t="n">
        <v>0</v>
      </c>
      <c r="S1732" s="0" t="n">
        <v>12</v>
      </c>
      <c r="T1732" s="0" t="n">
        <v>0</v>
      </c>
    </row>
    <row r="1733">
      <c r="A1733" s="0" t="inlineStr">
        <is>
          <t>02-e982cc9035c389393f332acaa288740b</t>
        </is>
      </c>
      <c r="B1733" s="0" t="n">
        <v>2</v>
      </c>
      <c r="C1733" s="0" t="inlineStr">
        <is>
          <t>sc_set</t>
        </is>
      </c>
      <c r="D1733" s="0" t="inlineStr"/>
      <c r="E1733" s="0" t="inlineStr"/>
      <c r="F1733" s="0" t="inlineStr"/>
      <c r="G1733" s="0" t="n">
        <v>204</v>
      </c>
      <c r="H1733" s="0" t="inlineStr"/>
      <c r="I1733" s="0" t="inlineStr"/>
      <c r="J1733" s="0" t="inlineStr"/>
      <c r="K1733" s="0" t="inlineStr"/>
      <c r="L1733" s="0" t="inlineStr"/>
      <c r="M1733" s="0" t="inlineStr"/>
      <c r="N1733" s="0" t="inlineStr"/>
      <c r="O1733" s="0" t="inlineStr"/>
      <c r="P1733" s="0" t="inlineStr"/>
      <c r="Q1733" s="0" t="n">
        <v>204</v>
      </c>
      <c r="R1733" s="0" t="n">
        <v>0</v>
      </c>
      <c r="S1733" s="0" t="n">
        <v>204</v>
      </c>
      <c r="T1733" s="0" t="n">
        <v>0</v>
      </c>
    </row>
    <row r="1734">
      <c r="A1734" s="0" t="inlineStr">
        <is>
          <t>02-e99066d7efe3290efb24a5b71fe1067f</t>
        </is>
      </c>
      <c r="B1734" s="0" t="n">
        <v>2</v>
      </c>
      <c r="C1734" s="0" t="inlineStr">
        <is>
          <t>long_wq_init</t>
        </is>
      </c>
      <c r="D1734" s="0" t="inlineStr"/>
      <c r="E1734" s="0" t="inlineStr"/>
      <c r="F1734" s="0" t="inlineStr"/>
      <c r="G1734" s="0" t="n">
        <v>60</v>
      </c>
      <c r="H1734" s="0" t="inlineStr"/>
      <c r="I1734" s="0" t="inlineStr"/>
      <c r="J1734" s="0" t="inlineStr"/>
      <c r="K1734" s="0" t="inlineStr"/>
      <c r="L1734" s="0" t="inlineStr"/>
      <c r="M1734" s="0" t="inlineStr"/>
      <c r="N1734" s="0" t="inlineStr"/>
      <c r="O1734" s="0" t="inlineStr"/>
      <c r="P1734" s="0" t="inlineStr"/>
      <c r="Q1734" s="0" t="n">
        <v>60</v>
      </c>
      <c r="R1734" s="0" t="n">
        <v>0</v>
      </c>
      <c r="S1734" s="0" t="n">
        <v>60</v>
      </c>
      <c r="T1734" s="0" t="n">
        <v>0</v>
      </c>
    </row>
    <row r="1735">
      <c r="A1735" s="0" t="inlineStr">
        <is>
          <t>02-e99a8c25b2a7bbe73d7ef58cacb03bf3</t>
        </is>
      </c>
      <c r="B1735" s="0" t="n">
        <v>2</v>
      </c>
      <c r="C1735" s="0" t="inlineStr">
        <is>
          <t>console_out</t>
        </is>
      </c>
      <c r="D1735" s="0" t="inlineStr"/>
      <c r="E1735" s="0" t="inlineStr"/>
      <c r="F1735" s="0" t="inlineStr"/>
      <c r="G1735" s="0" t="n">
        <v>32</v>
      </c>
      <c r="H1735" s="0" t="inlineStr"/>
      <c r="I1735" s="0" t="inlineStr"/>
      <c r="J1735" s="0" t="inlineStr"/>
      <c r="K1735" s="0" t="inlineStr"/>
      <c r="L1735" s="0" t="inlineStr"/>
      <c r="M1735" s="0" t="inlineStr"/>
      <c r="N1735" s="0" t="inlineStr"/>
      <c r="O1735" s="0" t="inlineStr"/>
      <c r="P1735" s="0" t="inlineStr"/>
      <c r="Q1735" s="0" t="n">
        <v>32</v>
      </c>
      <c r="R1735" s="0" t="n">
        <v>0</v>
      </c>
      <c r="S1735" s="0" t="n">
        <v>32</v>
      </c>
      <c r="T1735" s="0" t="n">
        <v>0</v>
      </c>
    </row>
    <row r="1736">
      <c r="A1736" s="0" t="inlineStr">
        <is>
          <t>02-e9aaad6095adf6bc946066ee17d084b8</t>
        </is>
      </c>
      <c r="B1736" s="0" t="n">
        <v>2</v>
      </c>
      <c r="C1736" s="0" t="inlineStr">
        <is>
          <t>net_buf_fixed_alloc_discardable_pool</t>
        </is>
      </c>
      <c r="D1736" s="0" t="inlineStr"/>
      <c r="E1736" s="0" t="inlineStr"/>
      <c r="F1736" s="0" t="inlineStr"/>
      <c r="G1736" s="0" t="n">
        <v>12</v>
      </c>
      <c r="H1736" s="0" t="inlineStr"/>
      <c r="I1736" s="0" t="inlineStr"/>
      <c r="J1736" s="0" t="inlineStr"/>
      <c r="K1736" s="0" t="inlineStr"/>
      <c r="L1736" s="0" t="inlineStr"/>
      <c r="M1736" s="0" t="inlineStr"/>
      <c r="N1736" s="0" t="inlineStr"/>
      <c r="O1736" s="0" t="inlineStr"/>
      <c r="P1736" s="0" t="inlineStr"/>
      <c r="Q1736" s="0" t="n">
        <v>12</v>
      </c>
      <c r="R1736" s="0" t="n">
        <v>0</v>
      </c>
      <c r="S1736" s="0" t="n">
        <v>12</v>
      </c>
      <c r="T1736" s="0" t="n">
        <v>0</v>
      </c>
    </row>
    <row r="1737">
      <c r="A1737" s="0" t="inlineStr">
        <is>
          <t>02-e9b20a37165ca12273ddf23cf75b503c</t>
        </is>
      </c>
      <c r="B1737" s="0" t="n">
        <v>2</v>
      </c>
      <c r="C1737" s="0" t="inlineStr">
        <is>
          <t>verify_chain</t>
        </is>
      </c>
      <c r="D1737" s="0" t="inlineStr"/>
      <c r="E1737" s="0" t="inlineStr"/>
      <c r="F1737" s="0" t="inlineStr"/>
      <c r="G1737" s="0" t="n">
        <v>60</v>
      </c>
      <c r="H1737" s="0" t="inlineStr"/>
      <c r="I1737" s="0" t="inlineStr"/>
      <c r="J1737" s="0" t="inlineStr"/>
      <c r="K1737" s="0" t="inlineStr"/>
      <c r="L1737" s="0" t="inlineStr"/>
      <c r="M1737" s="0" t="inlineStr"/>
      <c r="N1737" s="0" t="inlineStr"/>
      <c r="O1737" s="0" t="inlineStr"/>
      <c r="P1737" s="0" t="inlineStr"/>
      <c r="Q1737" s="0" t="n">
        <v>60</v>
      </c>
      <c r="R1737" s="0" t="n">
        <v>0</v>
      </c>
      <c r="S1737" s="0" t="n">
        <v>60</v>
      </c>
      <c r="T1737" s="0" t="n">
        <v>0</v>
      </c>
    </row>
    <row r="1738">
      <c r="A1738" s="0" t="inlineStr">
        <is>
          <t>02-e9eafd9dab0090eeca7436a73e7767c8</t>
        </is>
      </c>
      <c r="B1738" s="0" t="n">
        <v>2</v>
      </c>
      <c r="C1738" s="0" t="inlineStr">
        <is>
          <t>release_handler.lto_priv.0</t>
        </is>
      </c>
      <c r="D1738" s="0" t="inlineStr"/>
      <c r="E1738" s="0" t="inlineStr"/>
      <c r="F1738" s="0" t="inlineStr"/>
      <c r="G1738" s="0" t="n">
        <v>144</v>
      </c>
      <c r="H1738" s="0" t="inlineStr"/>
      <c r="I1738" s="0" t="inlineStr"/>
      <c r="J1738" s="0" t="inlineStr"/>
      <c r="K1738" s="0" t="inlineStr"/>
      <c r="L1738" s="0" t="inlineStr"/>
      <c r="M1738" s="0" t="inlineStr"/>
      <c r="N1738" s="0" t="inlineStr"/>
      <c r="O1738" s="0" t="inlineStr"/>
      <c r="P1738" s="0" t="inlineStr"/>
      <c r="Q1738" s="0" t="n">
        <v>144</v>
      </c>
      <c r="R1738" s="0" t="n">
        <v>0</v>
      </c>
      <c r="S1738" s="0" t="n">
        <v>144</v>
      </c>
      <c r="T1738" s="0" t="n">
        <v>0</v>
      </c>
    </row>
    <row r="1739">
      <c r="A1739" s="0" t="inlineStr">
        <is>
          <t>02-e9f59e0623b1ba9735a31b8f3fe84f2f</t>
        </is>
      </c>
      <c r="B1739" s="0" t="n">
        <v>2</v>
      </c>
      <c r="C1739" s="0" t="inlineStr">
        <is>
          <t>le_conn_param_neg_reply</t>
        </is>
      </c>
      <c r="D1739" s="0" t="inlineStr"/>
      <c r="E1739" s="0" t="inlineStr"/>
      <c r="F1739" s="0" t="inlineStr"/>
      <c r="G1739" s="0" t="n">
        <v>64</v>
      </c>
      <c r="H1739" s="0" t="inlineStr"/>
      <c r="I1739" s="0" t="inlineStr"/>
      <c r="J1739" s="0" t="inlineStr"/>
      <c r="K1739" s="0" t="inlineStr"/>
      <c r="L1739" s="0" t="inlineStr"/>
      <c r="M1739" s="0" t="inlineStr"/>
      <c r="N1739" s="0" t="inlineStr"/>
      <c r="O1739" s="0" t="inlineStr"/>
      <c r="P1739" s="0" t="inlineStr"/>
      <c r="Q1739" s="0" t="n">
        <v>64</v>
      </c>
      <c r="R1739" s="0" t="n">
        <v>0</v>
      </c>
      <c r="S1739" s="0" t="n">
        <v>64</v>
      </c>
      <c r="T1739" s="0" t="n">
        <v>0</v>
      </c>
    </row>
    <row r="1740">
      <c r="A1740" s="0" t="inlineStr">
        <is>
          <t>02-ea01e931ecd5fcaf8d313333d709a427</t>
        </is>
      </c>
      <c r="B1740" s="0" t="n">
        <v>2</v>
      </c>
      <c r="C1740" s="0" t="inlineStr">
        <is>
          <t>atomic_or.lto_priv.1.lto_priv.0</t>
        </is>
      </c>
      <c r="D1740" s="0" t="inlineStr"/>
      <c r="E1740" s="0" t="inlineStr"/>
      <c r="F1740" s="0" t="inlineStr"/>
      <c r="G1740" s="0" t="n">
        <v>22</v>
      </c>
      <c r="H1740" s="0" t="inlineStr"/>
      <c r="I1740" s="0" t="inlineStr"/>
      <c r="J1740" s="0" t="inlineStr"/>
      <c r="K1740" s="0" t="inlineStr"/>
      <c r="L1740" s="0" t="inlineStr"/>
      <c r="M1740" s="0" t="inlineStr"/>
      <c r="N1740" s="0" t="inlineStr"/>
      <c r="O1740" s="0" t="inlineStr"/>
      <c r="P1740" s="0" t="inlineStr"/>
      <c r="Q1740" s="0" t="inlineStr"/>
      <c r="R1740" s="0" t="inlineStr"/>
      <c r="S1740" s="0" t="inlineStr"/>
      <c r="T1740" s="0" t="inlineStr"/>
    </row>
    <row r="1741">
      <c r="A1741" s="0" t="inlineStr">
        <is>
          <t>02-ea1757f7d40d699f6e55e83a079f56b2</t>
        </is>
      </c>
      <c r="B1741" s="0" t="n">
        <v>2</v>
      </c>
      <c r="C1741" s="0" t="inlineStr">
        <is>
          <t>att_read_blob_req</t>
        </is>
      </c>
      <c r="D1741" s="0" t="inlineStr"/>
      <c r="E1741" s="0" t="inlineStr"/>
      <c r="F1741" s="0" t="inlineStr"/>
      <c r="G1741" s="0" t="n">
        <v>24</v>
      </c>
      <c r="H1741" s="0" t="inlineStr"/>
      <c r="I1741" s="0" t="inlineStr"/>
      <c r="J1741" s="0" t="inlineStr"/>
      <c r="K1741" s="0" t="inlineStr"/>
      <c r="L1741" s="0" t="inlineStr"/>
      <c r="M1741" s="0" t="inlineStr"/>
      <c r="N1741" s="0" t="inlineStr"/>
      <c r="O1741" s="0" t="inlineStr"/>
      <c r="P1741" s="0" t="inlineStr"/>
      <c r="Q1741" s="0" t="n">
        <v>24</v>
      </c>
      <c r="R1741" s="0" t="n">
        <v>0</v>
      </c>
      <c r="S1741" s="0" t="n">
        <v>24</v>
      </c>
      <c r="T1741" s="0" t="n">
        <v>0</v>
      </c>
    </row>
    <row r="1742">
      <c r="A1742" s="0" t="inlineStr">
        <is>
          <t>02-ea5995fdfbab8cfbd5b8e18fa8084866</t>
        </is>
      </c>
      <c r="B1742" s="0" t="n">
        <v>2</v>
      </c>
      <c r="C1742" s="0" t="inlineStr">
        <is>
          <t>__isr_table_entry__isr_wrapper_irq_396</t>
        </is>
      </c>
      <c r="D1742" s="0" t="inlineStr"/>
      <c r="E1742" s="0" t="inlineStr"/>
      <c r="F1742" s="0" t="inlineStr"/>
      <c r="G1742" s="0" t="n">
        <v>4</v>
      </c>
      <c r="H1742" s="0" t="inlineStr"/>
      <c r="I1742" s="0" t="inlineStr"/>
      <c r="J1742" s="0" t="inlineStr"/>
      <c r="K1742" s="0" t="inlineStr"/>
      <c r="L1742" s="0" t="inlineStr"/>
      <c r="M1742" s="0" t="inlineStr"/>
      <c r="N1742" s="0" t="inlineStr"/>
      <c r="O1742" s="0" t="inlineStr"/>
      <c r="P1742" s="0" t="inlineStr"/>
      <c r="Q1742" s="0" t="n">
        <v>4</v>
      </c>
      <c r="R1742" s="0" t="n">
        <v>0</v>
      </c>
      <c r="S1742" s="0" t="n">
        <v>4</v>
      </c>
      <c r="T1742" s="0" t="n">
        <v>0</v>
      </c>
    </row>
    <row r="1743">
      <c r="A1743" s="0" t="inlineStr">
        <is>
          <t>02-ea61a73b402c6d3214e97faf8a052021</t>
        </is>
      </c>
      <c r="B1743" s="0" t="n">
        <v>2</v>
      </c>
      <c r="C1743" s="0" t="inlineStr">
        <is>
          <t>bt_smp_disconnected</t>
        </is>
      </c>
      <c r="D1743" s="0" t="inlineStr"/>
      <c r="E1743" s="0" t="inlineStr"/>
      <c r="F1743" s="0" t="inlineStr"/>
      <c r="G1743" s="0" t="n">
        <v>100</v>
      </c>
      <c r="H1743" s="0" t="inlineStr"/>
      <c r="I1743" s="0" t="inlineStr"/>
      <c r="J1743" s="0" t="inlineStr"/>
      <c r="K1743" s="0" t="inlineStr"/>
      <c r="L1743" s="0" t="inlineStr"/>
      <c r="M1743" s="0" t="inlineStr"/>
      <c r="N1743" s="0" t="inlineStr"/>
      <c r="O1743" s="0" t="inlineStr"/>
      <c r="P1743" s="0" t="inlineStr"/>
      <c r="Q1743" s="0" t="n">
        <v>100</v>
      </c>
      <c r="R1743" s="0" t="n">
        <v>0</v>
      </c>
      <c r="S1743" s="0" t="n">
        <v>100</v>
      </c>
      <c r="T1743" s="0" t="n">
        <v>0</v>
      </c>
    </row>
    <row r="1744">
      <c r="A1744" s="0" t="inlineStr">
        <is>
          <t>02-eab67bd64ca804b2e3aeb4787648da63</t>
        </is>
      </c>
      <c r="B1744" s="0" t="n">
        <v>2</v>
      </c>
      <c r="C1744" s="0" t="inlineStr">
        <is>
          <t>m_assert_handler</t>
        </is>
      </c>
      <c r="D1744" s="0" t="inlineStr"/>
      <c r="E1744" s="0" t="inlineStr"/>
      <c r="F1744" s="0" t="inlineStr"/>
      <c r="G1744" s="0" t="n">
        <v>36</v>
      </c>
      <c r="H1744" s="0" t="inlineStr"/>
      <c r="I1744" s="0" t="inlineStr"/>
      <c r="J1744" s="0" t="inlineStr"/>
      <c r="K1744" s="0" t="inlineStr"/>
      <c r="L1744" s="0" t="inlineStr"/>
      <c r="M1744" s="0" t="inlineStr"/>
      <c r="N1744" s="0" t="inlineStr"/>
      <c r="O1744" s="0" t="inlineStr"/>
      <c r="P1744" s="0" t="inlineStr"/>
      <c r="Q1744" s="0" t="n">
        <v>36</v>
      </c>
      <c r="R1744" s="0" t="n">
        <v>0</v>
      </c>
      <c r="S1744" s="0" t="n">
        <v>36</v>
      </c>
      <c r="T1744" s="0" t="n">
        <v>0</v>
      </c>
    </row>
    <row r="1745">
      <c r="A1745" s="0" t="inlineStr">
        <is>
          <t>02-eb57d5da40ed168a0680f5e4f78ef318</t>
        </is>
      </c>
      <c r="B1745" s="0" t="n">
        <v>2</v>
      </c>
      <c r="C1745" s="0" t="inlineStr">
        <is>
          <t>sys_mem_swap.constprop.0</t>
        </is>
      </c>
      <c r="D1745" s="0" t="inlineStr"/>
      <c r="E1745" s="0" t="inlineStr"/>
      <c r="F1745" s="0" t="inlineStr"/>
      <c r="G1745" s="0" t="n">
        <v>28</v>
      </c>
      <c r="H1745" s="0" t="inlineStr"/>
      <c r="I1745" s="0" t="inlineStr"/>
      <c r="J1745" s="0" t="inlineStr"/>
      <c r="K1745" s="0" t="inlineStr"/>
      <c r="L1745" s="0" t="inlineStr"/>
      <c r="M1745" s="0" t="inlineStr"/>
      <c r="N1745" s="0" t="inlineStr"/>
      <c r="O1745" s="0" t="inlineStr"/>
      <c r="P1745" s="0" t="inlineStr"/>
      <c r="Q1745" s="0" t="n">
        <v>28</v>
      </c>
      <c r="R1745" s="0" t="n">
        <v>0</v>
      </c>
      <c r="S1745" s="0" t="n">
        <v>28</v>
      </c>
      <c r="T1745" s="0" t="n">
        <v>0</v>
      </c>
    </row>
    <row r="1746">
      <c r="A1746" s="0" t="inlineStr">
        <is>
          <t>02-eb6f5521617ef5229d5f07865b8ace94</t>
        </is>
      </c>
      <c r="B1746" s="0" t="n">
        <v>2</v>
      </c>
      <c r="C1746" s="0" t="inlineStr">
        <is>
          <t>MPSL_IRQ_TIMER0_Handler</t>
        </is>
      </c>
      <c r="D1746" s="0" t="n">
        <v>20</v>
      </c>
      <c r="E1746" s="0" t="n">
        <v>20</v>
      </c>
      <c r="F1746" s="0" t="n">
        <v>0</v>
      </c>
      <c r="G1746" s="0" t="n">
        <v>20</v>
      </c>
      <c r="H1746" s="0" t="n">
        <v>0</v>
      </c>
      <c r="I1746" s="0" t="n">
        <v>20</v>
      </c>
      <c r="J1746" s="0" t="n">
        <v>0</v>
      </c>
      <c r="K1746" s="0" t="n">
        <v>20</v>
      </c>
      <c r="L1746" s="0" t="n">
        <v>0</v>
      </c>
      <c r="M1746" s="0" t="n">
        <v>20</v>
      </c>
      <c r="N1746" s="0" t="n">
        <v>0</v>
      </c>
      <c r="O1746" s="0" t="n">
        <v>20</v>
      </c>
      <c r="P1746" s="0" t="n">
        <v>0</v>
      </c>
      <c r="Q1746" s="0" t="n">
        <v>20</v>
      </c>
      <c r="R1746" s="0" t="n">
        <v>0</v>
      </c>
      <c r="S1746" s="0" t="n">
        <v>20</v>
      </c>
      <c r="T1746" s="0" t="n">
        <v>0</v>
      </c>
    </row>
    <row r="1747">
      <c r="A1747" s="0" t="inlineStr">
        <is>
          <t>02-eb74b9901a3cb96bb1bff1e08cc35b9d</t>
        </is>
      </c>
      <c r="B1747" s="0" t="n">
        <v>2</v>
      </c>
      <c r="C1747" s="0" t="inlineStr">
        <is>
          <t>bt_gatt_attr_read_service</t>
        </is>
      </c>
      <c r="D1747" s="0" t="inlineStr"/>
      <c r="E1747" s="0" t="inlineStr"/>
      <c r="F1747" s="0" t="inlineStr"/>
      <c r="G1747" s="0" t="n">
        <v>56</v>
      </c>
      <c r="H1747" s="0" t="inlineStr"/>
      <c r="I1747" s="0" t="inlineStr"/>
      <c r="J1747" s="0" t="inlineStr"/>
      <c r="K1747" s="0" t="inlineStr"/>
      <c r="L1747" s="0" t="inlineStr"/>
      <c r="M1747" s="0" t="inlineStr"/>
      <c r="N1747" s="0" t="inlineStr"/>
      <c r="O1747" s="0" t="inlineStr"/>
      <c r="P1747" s="0" t="inlineStr"/>
      <c r="Q1747" s="0" t="n">
        <v>56</v>
      </c>
      <c r="R1747" s="0" t="n">
        <v>0</v>
      </c>
      <c r="S1747" s="0" t="n">
        <v>56</v>
      </c>
      <c r="T1747" s="0" t="n">
        <v>0</v>
      </c>
    </row>
    <row r="1748">
      <c r="A1748" s="0" t="inlineStr">
        <is>
          <t>02-ebbd874878c52441c831920896d9efd6</t>
        </is>
      </c>
      <c r="B1748" s="0" t="n">
        <v>2</v>
      </c>
      <c r="C1748" s="0" t="inlineStr">
        <is>
          <t>bt_gatt_attr_read_cpf</t>
        </is>
      </c>
      <c r="D1748" s="0" t="inlineStr"/>
      <c r="E1748" s="0" t="inlineStr"/>
      <c r="F1748" s="0" t="inlineStr"/>
      <c r="G1748" s="0" t="n">
        <v>60</v>
      </c>
      <c r="H1748" s="0" t="inlineStr"/>
      <c r="I1748" s="0" t="inlineStr"/>
      <c r="J1748" s="0" t="inlineStr"/>
      <c r="K1748" s="0" t="inlineStr"/>
      <c r="L1748" s="0" t="inlineStr"/>
      <c r="M1748" s="0" t="inlineStr"/>
      <c r="N1748" s="0" t="inlineStr"/>
      <c r="O1748" s="0" t="inlineStr"/>
      <c r="P1748" s="0" t="inlineStr"/>
      <c r="Q1748" s="0" t="n">
        <v>60</v>
      </c>
      <c r="R1748" s="0" t="n">
        <v>0</v>
      </c>
      <c r="S1748" s="0" t="n">
        <v>60</v>
      </c>
      <c r="T1748" s="0" t="n">
        <v>0</v>
      </c>
    </row>
    <row r="1749">
      <c r="A1749" s="0" t="inlineStr">
        <is>
          <t>02-ebcb848783f6c795983389e6382f242b</t>
        </is>
      </c>
      <c r="B1749" s="0" t="n">
        <v>2</v>
      </c>
      <c r="C1749" s="0" t="inlineStr">
        <is>
          <t>__isr_table_entry__isr_wrapper_irq_208</t>
        </is>
      </c>
      <c r="D1749" s="0" t="inlineStr"/>
      <c r="E1749" s="0" t="inlineStr"/>
      <c r="F1749" s="0" t="inlineStr"/>
      <c r="G1749" s="0" t="n">
        <v>4</v>
      </c>
      <c r="H1749" s="0" t="inlineStr"/>
      <c r="I1749" s="0" t="inlineStr"/>
      <c r="J1749" s="0" t="inlineStr"/>
      <c r="K1749" s="0" t="inlineStr"/>
      <c r="L1749" s="0" t="inlineStr"/>
      <c r="M1749" s="0" t="inlineStr"/>
      <c r="N1749" s="0" t="inlineStr"/>
      <c r="O1749" s="0" t="inlineStr"/>
      <c r="P1749" s="0" t="inlineStr"/>
      <c r="Q1749" s="0" t="n">
        <v>4</v>
      </c>
      <c r="R1749" s="0" t="n">
        <v>0</v>
      </c>
      <c r="S1749" s="0" t="n">
        <v>4</v>
      </c>
      <c r="T1749" s="0" t="n">
        <v>0</v>
      </c>
    </row>
    <row r="1750">
      <c r="A1750" s="0" t="inlineStr">
        <is>
          <t>02-ec096fe74ad8a92a9c7feead51ffe22e</t>
        </is>
      </c>
      <c r="B1750" s="0" t="n">
        <v>2</v>
      </c>
      <c r="C1750" s="0" t="inlineStr">
        <is>
          <t>log_const_flash_nrf_rram</t>
        </is>
      </c>
      <c r="D1750" s="0" t="inlineStr"/>
      <c r="E1750" s="0" t="inlineStr"/>
      <c r="F1750" s="0" t="inlineStr"/>
      <c r="G1750" s="0" t="n">
        <v>8</v>
      </c>
      <c r="H1750" s="0" t="inlineStr"/>
      <c r="I1750" s="0" t="inlineStr"/>
      <c r="J1750" s="0" t="inlineStr"/>
      <c r="K1750" s="0" t="inlineStr"/>
      <c r="L1750" s="0" t="inlineStr"/>
      <c r="M1750" s="0" t="inlineStr"/>
      <c r="N1750" s="0" t="inlineStr"/>
      <c r="O1750" s="0" t="inlineStr"/>
      <c r="P1750" s="0" t="inlineStr"/>
      <c r="Q1750" s="0" t="n">
        <v>8</v>
      </c>
      <c r="R1750" s="0" t="n">
        <v>0</v>
      </c>
      <c r="S1750" s="0" t="n">
        <v>8</v>
      </c>
      <c r="T1750" s="0" t="n">
        <v>0</v>
      </c>
    </row>
    <row r="1751">
      <c r="A1751" s="0" t="inlineStr">
        <is>
          <t>02-ec2f993aec2c27fc750119ab17b16cdb</t>
        </is>
      </c>
      <c r="B1751" s="0" t="n">
        <v>2</v>
      </c>
      <c r="C1751" s="0" t="inlineStr">
        <is>
          <t>idle</t>
        </is>
      </c>
      <c r="D1751" s="0" t="inlineStr"/>
      <c r="E1751" s="0" t="inlineStr"/>
      <c r="F1751" s="0" t="inlineStr"/>
      <c r="G1751" s="0" t="n">
        <v>80</v>
      </c>
      <c r="H1751" s="0" t="inlineStr"/>
      <c r="I1751" s="0" t="inlineStr"/>
      <c r="J1751" s="0" t="inlineStr"/>
      <c r="K1751" s="0" t="inlineStr"/>
      <c r="L1751" s="0" t="inlineStr"/>
      <c r="M1751" s="0" t="inlineStr"/>
      <c r="N1751" s="0" t="inlineStr"/>
      <c r="O1751" s="0" t="inlineStr"/>
      <c r="P1751" s="0" t="inlineStr"/>
      <c r="Q1751" s="0" t="n">
        <v>80</v>
      </c>
      <c r="R1751" s="0" t="n">
        <v>0</v>
      </c>
      <c r="S1751" s="0" t="n">
        <v>80</v>
      </c>
      <c r="T1751" s="0" t="n">
        <v>0</v>
      </c>
    </row>
    <row r="1752">
      <c r="A1752" s="0" t="inlineStr">
        <is>
          <t>02-ec36120865d8298e10a62b6fa04c1db7</t>
        </is>
      </c>
      <c r="B1752" s="0" t="n">
        <v>2</v>
      </c>
      <c r="C1752" s="0" t="inlineStr">
        <is>
          <t>__isr_table_entry_z_irq_spurious_irq_647</t>
        </is>
      </c>
      <c r="D1752" s="0" t="inlineStr"/>
      <c r="E1752" s="0" t="inlineStr"/>
      <c r="F1752" s="0" t="inlineStr"/>
      <c r="G1752" s="0" t="n">
        <v>8</v>
      </c>
      <c r="H1752" s="0" t="inlineStr"/>
      <c r="I1752" s="0" t="inlineStr"/>
      <c r="J1752" s="0" t="inlineStr"/>
      <c r="K1752" s="0" t="inlineStr"/>
      <c r="L1752" s="0" t="inlineStr"/>
      <c r="M1752" s="0" t="inlineStr"/>
      <c r="N1752" s="0" t="inlineStr"/>
      <c r="O1752" s="0" t="inlineStr"/>
      <c r="P1752" s="0" t="inlineStr"/>
      <c r="Q1752" s="0" t="n">
        <v>8</v>
      </c>
      <c r="R1752" s="0" t="n">
        <v>0</v>
      </c>
      <c r="S1752" s="0" t="n">
        <v>8</v>
      </c>
      <c r="T1752" s="0" t="n">
        <v>0</v>
      </c>
    </row>
    <row r="1753">
      <c r="A1753" s="0" t="inlineStr">
        <is>
          <t>02-ec3c445d55c959e8ef4e700adc15e347</t>
        </is>
      </c>
      <c r="B1753" s="0" t="n">
        <v>2</v>
      </c>
      <c r="C1753" s="0" t="inlineStr">
        <is>
          <t>__isr_table_entry_z_irq_spurious_irq_630</t>
        </is>
      </c>
      <c r="D1753" s="0" t="inlineStr"/>
      <c r="E1753" s="0" t="inlineStr"/>
      <c r="F1753" s="0" t="inlineStr"/>
      <c r="G1753" s="0" t="n">
        <v>8</v>
      </c>
      <c r="H1753" s="0" t="inlineStr"/>
      <c r="I1753" s="0" t="inlineStr"/>
      <c r="J1753" s="0" t="inlineStr"/>
      <c r="K1753" s="0" t="inlineStr"/>
      <c r="L1753" s="0" t="inlineStr"/>
      <c r="M1753" s="0" t="inlineStr"/>
      <c r="N1753" s="0" t="inlineStr"/>
      <c r="O1753" s="0" t="inlineStr"/>
      <c r="P1753" s="0" t="inlineStr"/>
      <c r="Q1753" s="0" t="n">
        <v>8</v>
      </c>
      <c r="R1753" s="0" t="n">
        <v>0</v>
      </c>
      <c r="S1753" s="0" t="n">
        <v>8</v>
      </c>
      <c r="T1753" s="0" t="n">
        <v>0</v>
      </c>
    </row>
    <row r="1754">
      <c r="A1754" s="0" t="inlineStr">
        <is>
          <t>02-ec789ef2508e7081c83c30e0559f0804</t>
        </is>
      </c>
      <c r="B1754" s="0" t="n">
        <v>2</v>
      </c>
      <c r="C1754" s="0" t="inlineStr">
        <is>
          <t>nrf_rram_get_parameters.lto_priv.0</t>
        </is>
      </c>
      <c r="D1754" s="0" t="inlineStr"/>
      <c r="E1754" s="0" t="inlineStr"/>
      <c r="F1754" s="0" t="inlineStr"/>
      <c r="G1754" s="0" t="n">
        <v>8</v>
      </c>
      <c r="H1754" s="0" t="inlineStr"/>
      <c r="I1754" s="0" t="inlineStr"/>
      <c r="J1754" s="0" t="inlineStr"/>
      <c r="K1754" s="0" t="inlineStr"/>
      <c r="L1754" s="0" t="inlineStr"/>
      <c r="M1754" s="0" t="inlineStr"/>
      <c r="N1754" s="0" t="inlineStr"/>
      <c r="O1754" s="0" t="inlineStr"/>
      <c r="P1754" s="0" t="inlineStr"/>
      <c r="Q1754" s="0" t="n">
        <v>8</v>
      </c>
      <c r="R1754" s="0" t="n">
        <v>0</v>
      </c>
      <c r="S1754" s="0" t="n">
        <v>8</v>
      </c>
      <c r="T1754" s="0" t="n">
        <v>0</v>
      </c>
    </row>
    <row r="1755">
      <c r="A1755" s="0" t="inlineStr">
        <is>
          <t>02-eca3c0115f373ec408f6f52be989aa02</t>
        </is>
      </c>
      <c r="B1755" s="0" t="n">
        <v>2</v>
      </c>
      <c r="C1755" s="0" t="inlineStr">
        <is>
          <t>__isr_table_entry_z_irq_spurious_irq_638</t>
        </is>
      </c>
      <c r="D1755" s="0" t="inlineStr"/>
      <c r="E1755" s="0" t="inlineStr"/>
      <c r="F1755" s="0" t="inlineStr"/>
      <c r="G1755" s="0" t="n">
        <v>8</v>
      </c>
      <c r="H1755" s="0" t="inlineStr"/>
      <c r="I1755" s="0" t="inlineStr"/>
      <c r="J1755" s="0" t="inlineStr"/>
      <c r="K1755" s="0" t="inlineStr"/>
      <c r="L1755" s="0" t="inlineStr"/>
      <c r="M1755" s="0" t="inlineStr"/>
      <c r="N1755" s="0" t="inlineStr"/>
      <c r="O1755" s="0" t="inlineStr"/>
      <c r="P1755" s="0" t="inlineStr"/>
      <c r="Q1755" s="0" t="n">
        <v>8</v>
      </c>
      <c r="R1755" s="0" t="n">
        <v>0</v>
      </c>
      <c r="S1755" s="0" t="n">
        <v>8</v>
      </c>
      <c r="T1755" s="0" t="n">
        <v>0</v>
      </c>
    </row>
    <row r="1756">
      <c r="A1756" s="0" t="inlineStr">
        <is>
          <t>02-ecc2c4fedeb39895b5b8b12a83ec41e7</t>
        </is>
      </c>
      <c r="B1756" s="0" t="n">
        <v>2</v>
      </c>
      <c r="C1756" s="0" t="inlineStr">
        <is>
          <t>l2cap_send_sig</t>
        </is>
      </c>
      <c r="D1756" s="0" t="inlineStr"/>
      <c r="E1756" s="0" t="inlineStr"/>
      <c r="F1756" s="0" t="inlineStr"/>
      <c r="G1756" s="0" t="n">
        <v>30</v>
      </c>
      <c r="H1756" s="0" t="inlineStr"/>
      <c r="I1756" s="0" t="inlineStr"/>
      <c r="J1756" s="0" t="inlineStr"/>
      <c r="K1756" s="0" t="inlineStr"/>
      <c r="L1756" s="0" t="inlineStr"/>
      <c r="M1756" s="0" t="inlineStr"/>
      <c r="N1756" s="0" t="inlineStr"/>
      <c r="O1756" s="0" t="inlineStr"/>
      <c r="P1756" s="0" t="inlineStr"/>
      <c r="Q1756" s="0" t="n">
        <v>30</v>
      </c>
      <c r="R1756" s="0" t="n">
        <v>0</v>
      </c>
      <c r="S1756" s="0" t="n">
        <v>30</v>
      </c>
      <c r="T1756" s="0" t="n">
        <v>0</v>
      </c>
    </row>
    <row r="1757">
      <c r="A1757" s="0" t="inlineStr">
        <is>
          <t>02-ecd2dd687ab0d7a8048822e0bce91cb8</t>
        </is>
      </c>
      <c r="B1757" s="0" t="n">
        <v>2</v>
      </c>
      <c r="C1757" s="0" t="inlineStr">
        <is>
          <t>uuid_to_uuid128</t>
        </is>
      </c>
      <c r="D1757" s="0" t="inlineStr"/>
      <c r="E1757" s="0" t="inlineStr"/>
      <c r="F1757" s="0" t="inlineStr"/>
      <c r="G1757" s="0" t="n">
        <v>120</v>
      </c>
      <c r="H1757" s="0" t="inlineStr"/>
      <c r="I1757" s="0" t="inlineStr"/>
      <c r="J1757" s="0" t="inlineStr"/>
      <c r="K1757" s="0" t="inlineStr"/>
      <c r="L1757" s="0" t="inlineStr"/>
      <c r="M1757" s="0" t="inlineStr"/>
      <c r="N1757" s="0" t="inlineStr"/>
      <c r="O1757" s="0" t="inlineStr"/>
      <c r="P1757" s="0" t="inlineStr"/>
      <c r="Q1757" s="0" t="n">
        <v>120</v>
      </c>
      <c r="R1757" s="0" t="n">
        <v>0</v>
      </c>
      <c r="S1757" s="0" t="n">
        <v>120</v>
      </c>
      <c r="T1757" s="0" t="n">
        <v>0</v>
      </c>
    </row>
    <row r="1758">
      <c r="A1758" s="0" t="inlineStr">
        <is>
          <t>02-ed21a53946c5adbb8640c771065d5956</t>
        </is>
      </c>
      <c r="B1758" s="0" t="n">
        <v>2</v>
      </c>
      <c r="C1758" s="0" t="inlineStr">
        <is>
          <t>__isr_table_entry__isr_wrapper_irq_286</t>
        </is>
      </c>
      <c r="D1758" s="0" t="inlineStr"/>
      <c r="E1758" s="0" t="inlineStr"/>
      <c r="F1758" s="0" t="inlineStr"/>
      <c r="G1758" s="0" t="n">
        <v>4</v>
      </c>
      <c r="H1758" s="0" t="inlineStr"/>
      <c r="I1758" s="0" t="inlineStr"/>
      <c r="J1758" s="0" t="inlineStr"/>
      <c r="K1758" s="0" t="inlineStr"/>
      <c r="L1758" s="0" t="inlineStr"/>
      <c r="M1758" s="0" t="inlineStr"/>
      <c r="N1758" s="0" t="inlineStr"/>
      <c r="O1758" s="0" t="inlineStr"/>
      <c r="P1758" s="0" t="inlineStr"/>
      <c r="Q1758" s="0" t="n">
        <v>4</v>
      </c>
      <c r="R1758" s="0" t="n">
        <v>0</v>
      </c>
      <c r="S1758" s="0" t="n">
        <v>4</v>
      </c>
      <c r="T1758" s="0" t="n">
        <v>0</v>
      </c>
    </row>
    <row r="1759">
      <c r="A1759" s="0" t="inlineStr">
        <is>
          <t>02-ed5d9bbf8e0cf0eca5f8629d41a6c01e</t>
        </is>
      </c>
      <c r="B1759" s="0" t="n">
        <v>2</v>
      </c>
      <c r="C1759" s="0" t="inlineStr">
        <is>
          <t>sys_memcpy_swap.lto_priv.2.lto_priv.0</t>
        </is>
      </c>
      <c r="D1759" s="0" t="inlineStr"/>
      <c r="E1759" s="0" t="inlineStr"/>
      <c r="F1759" s="0" t="inlineStr"/>
      <c r="G1759" s="0" t="inlineStr"/>
      <c r="H1759" s="0" t="inlineStr"/>
      <c r="I1759" s="0" t="inlineStr"/>
      <c r="J1759" s="0" t="inlineStr"/>
      <c r="K1759" s="0" t="inlineStr"/>
      <c r="L1759" s="0" t="inlineStr"/>
      <c r="M1759" s="0" t="inlineStr"/>
      <c r="N1759" s="0" t="inlineStr"/>
      <c r="O1759" s="0" t="inlineStr"/>
      <c r="P1759" s="0" t="inlineStr"/>
      <c r="Q1759" s="0" t="n">
        <v>68</v>
      </c>
      <c r="R1759" s="0" t="inlineStr"/>
      <c r="S1759" s="0" t="inlineStr"/>
      <c r="T1759" s="0" t="inlineStr"/>
    </row>
    <row r="1760">
      <c r="A1760" s="0" t="inlineStr">
        <is>
          <t>02-ed783acc0af2235151b7bf04c87d5b8a</t>
        </is>
      </c>
      <c r="B1760" s="0" t="n">
        <v>2</v>
      </c>
      <c r="C1760" s="0" t="inlineStr">
        <is>
          <t>__aeabi_memcpy4</t>
        </is>
      </c>
      <c r="D1760" s="0" t="inlineStr"/>
      <c r="E1760" s="0" t="inlineStr"/>
      <c r="F1760" s="0" t="inlineStr"/>
      <c r="G1760" s="0" t="inlineStr"/>
      <c r="H1760" s="0" t="inlineStr"/>
      <c r="I1760" s="0" t="inlineStr"/>
      <c r="J1760" s="0" t="inlineStr"/>
      <c r="K1760" s="0" t="inlineStr"/>
      <c r="L1760" s="0" t="inlineStr"/>
      <c r="M1760" s="0" t="inlineStr"/>
      <c r="N1760" s="0" t="inlineStr"/>
      <c r="O1760" s="0" t="inlineStr"/>
      <c r="P1760" s="0" t="inlineStr"/>
      <c r="Q1760" s="0" t="n">
        <v>26</v>
      </c>
      <c r="R1760" s="0" t="inlineStr"/>
      <c r="S1760" s="0" t="n">
        <v>26</v>
      </c>
      <c r="T1760" s="0" t="n">
        <v>0</v>
      </c>
    </row>
    <row r="1761">
      <c r="A1761" s="0" t="inlineStr">
        <is>
          <t>02-ed936896233620bbef288705cca2fc9c</t>
        </is>
      </c>
      <c r="B1761" s="0" t="n">
        <v>2</v>
      </c>
      <c r="C1761" s="0" t="inlineStr">
        <is>
          <t>mpsl_timeslot_session_count_set</t>
        </is>
      </c>
      <c r="D1761" s="0" t="n">
        <v>70</v>
      </c>
      <c r="E1761" s="0" t="n">
        <v>70</v>
      </c>
      <c r="F1761" s="0" t="n">
        <v>0</v>
      </c>
      <c r="G1761" s="0" t="n">
        <v>70</v>
      </c>
      <c r="H1761" s="0" t="n">
        <v>0</v>
      </c>
      <c r="I1761" s="0" t="n">
        <v>70</v>
      </c>
      <c r="J1761" s="0" t="n">
        <v>0</v>
      </c>
      <c r="K1761" s="0" t="n">
        <v>70</v>
      </c>
      <c r="L1761" s="0" t="n">
        <v>0</v>
      </c>
      <c r="M1761" s="0" t="n">
        <v>70</v>
      </c>
      <c r="N1761" s="0" t="n">
        <v>0</v>
      </c>
      <c r="O1761" s="0" t="n">
        <v>70</v>
      </c>
      <c r="P1761" s="0" t="n">
        <v>0</v>
      </c>
      <c r="Q1761" s="0" t="n">
        <v>70</v>
      </c>
      <c r="R1761" s="0" t="n">
        <v>0</v>
      </c>
      <c r="S1761" s="0" t="n">
        <v>70</v>
      </c>
      <c r="T1761" s="0" t="n">
        <v>0</v>
      </c>
    </row>
    <row r="1762">
      <c r="A1762" s="0" t="inlineStr">
        <is>
          <t>02-edd8629a0289590f9fc0793594fd38a7</t>
        </is>
      </c>
      <c r="B1762" s="0" t="n">
        <v>2</v>
      </c>
      <c r="C1762" s="0" t="inlineStr">
        <is>
          <t>__isr_table_entry_z_irq_spurious_irq_567</t>
        </is>
      </c>
      <c r="D1762" s="0" t="inlineStr"/>
      <c r="E1762" s="0" t="inlineStr"/>
      <c r="F1762" s="0" t="inlineStr"/>
      <c r="G1762" s="0" t="n">
        <v>8</v>
      </c>
      <c r="H1762" s="0" t="inlineStr"/>
      <c r="I1762" s="0" t="inlineStr"/>
      <c r="J1762" s="0" t="inlineStr"/>
      <c r="K1762" s="0" t="inlineStr"/>
      <c r="L1762" s="0" t="inlineStr"/>
      <c r="M1762" s="0" t="inlineStr"/>
      <c r="N1762" s="0" t="inlineStr"/>
      <c r="O1762" s="0" t="inlineStr"/>
      <c r="P1762" s="0" t="inlineStr"/>
      <c r="Q1762" s="0" t="n">
        <v>8</v>
      </c>
      <c r="R1762" s="0" t="n">
        <v>0</v>
      </c>
      <c r="S1762" s="0" t="n">
        <v>8</v>
      </c>
      <c r="T1762" s="0" t="n">
        <v>0</v>
      </c>
    </row>
    <row r="1763">
      <c r="A1763" s="0" t="inlineStr">
        <is>
          <t>02-eddd7eb646df5e2b19f25199145506ff</t>
        </is>
      </c>
      <c r="B1763" s="0" t="n">
        <v>2</v>
      </c>
      <c r="C1763" s="0" t="inlineStr">
        <is>
          <t>__isr_table_entry_z_irq_spurious_irq_571</t>
        </is>
      </c>
      <c r="D1763" s="0" t="inlineStr"/>
      <c r="E1763" s="0" t="inlineStr"/>
      <c r="F1763" s="0" t="inlineStr"/>
      <c r="G1763" s="0" t="n">
        <v>8</v>
      </c>
      <c r="H1763" s="0" t="inlineStr"/>
      <c r="I1763" s="0" t="inlineStr"/>
      <c r="J1763" s="0" t="inlineStr"/>
      <c r="K1763" s="0" t="inlineStr"/>
      <c r="L1763" s="0" t="inlineStr"/>
      <c r="M1763" s="0" t="inlineStr"/>
      <c r="N1763" s="0" t="inlineStr"/>
      <c r="O1763" s="0" t="inlineStr"/>
      <c r="P1763" s="0" t="inlineStr"/>
      <c r="Q1763" s="0" t="n">
        <v>8</v>
      </c>
      <c r="R1763" s="0" t="n">
        <v>0</v>
      </c>
      <c r="S1763" s="0" t="n">
        <v>8</v>
      </c>
      <c r="T1763" s="0" t="n">
        <v>0</v>
      </c>
    </row>
    <row r="1764">
      <c r="A1764" s="0" t="inlineStr">
        <is>
          <t>02-ee1a1f0cf0f10a250084589d57207ac1</t>
        </is>
      </c>
      <c r="B1764" s="0" t="n">
        <v>2</v>
      </c>
      <c r="C1764" s="0" t="inlineStr">
        <is>
          <t>__isr_table_entry_z_irq_spurious_irq_552</t>
        </is>
      </c>
      <c r="D1764" s="0" t="inlineStr"/>
      <c r="E1764" s="0" t="inlineStr"/>
      <c r="F1764" s="0" t="inlineStr"/>
      <c r="G1764" s="0" t="n">
        <v>8</v>
      </c>
      <c r="H1764" s="0" t="inlineStr"/>
      <c r="I1764" s="0" t="inlineStr"/>
      <c r="J1764" s="0" t="inlineStr"/>
      <c r="K1764" s="0" t="inlineStr"/>
      <c r="L1764" s="0" t="inlineStr"/>
      <c r="M1764" s="0" t="inlineStr"/>
      <c r="N1764" s="0" t="inlineStr"/>
      <c r="O1764" s="0" t="inlineStr"/>
      <c r="P1764" s="0" t="inlineStr"/>
      <c r="Q1764" s="0" t="n">
        <v>8</v>
      </c>
      <c r="R1764" s="0" t="n">
        <v>0</v>
      </c>
      <c r="S1764" s="0" t="n">
        <v>8</v>
      </c>
      <c r="T1764" s="0" t="n">
        <v>0</v>
      </c>
    </row>
    <row r="1765">
      <c r="A1765" s="0" t="inlineStr">
        <is>
          <t>02-ee22ce378bb1e141934c749591abaad1</t>
        </is>
      </c>
      <c r="B1765" s="0" t="n">
        <v>2</v>
      </c>
      <c r="C1765" s="0" t="inlineStr">
        <is>
          <t>bt_crypto_f4</t>
        </is>
      </c>
      <c r="D1765" s="0" t="inlineStr"/>
      <c r="E1765" s="0" t="inlineStr"/>
      <c r="F1765" s="0" t="inlineStr"/>
      <c r="G1765" s="0" t="n">
        <v>74</v>
      </c>
      <c r="H1765" s="0" t="inlineStr"/>
      <c r="I1765" s="0" t="inlineStr"/>
      <c r="J1765" s="0" t="inlineStr"/>
      <c r="K1765" s="0" t="inlineStr"/>
      <c r="L1765" s="0" t="inlineStr"/>
      <c r="M1765" s="0" t="inlineStr"/>
      <c r="N1765" s="0" t="inlineStr"/>
      <c r="O1765" s="0" t="inlineStr"/>
      <c r="P1765" s="0" t="inlineStr"/>
      <c r="Q1765" s="0" t="n">
        <v>74</v>
      </c>
      <c r="R1765" s="0" t="n">
        <v>0</v>
      </c>
      <c r="S1765" s="0" t="n">
        <v>74</v>
      </c>
      <c r="T1765" s="0" t="n">
        <v>0</v>
      </c>
    </row>
    <row r="1766">
      <c r="A1766" s="0" t="inlineStr">
        <is>
          <t>02-ee27baab703c821956ce7c1dcc227214</t>
        </is>
      </c>
      <c r="B1766" s="0" t="n">
        <v>2</v>
      </c>
      <c r="C1766" s="0" t="inlineStr">
        <is>
          <t>__isr_table_entry__isr_wrapper_irq_204</t>
        </is>
      </c>
      <c r="D1766" s="0" t="inlineStr"/>
      <c r="E1766" s="0" t="inlineStr"/>
      <c r="F1766" s="0" t="inlineStr"/>
      <c r="G1766" s="0" t="n">
        <v>4</v>
      </c>
      <c r="H1766" s="0" t="inlineStr"/>
      <c r="I1766" s="0" t="inlineStr"/>
      <c r="J1766" s="0" t="inlineStr"/>
      <c r="K1766" s="0" t="inlineStr"/>
      <c r="L1766" s="0" t="inlineStr"/>
      <c r="M1766" s="0" t="inlineStr"/>
      <c r="N1766" s="0" t="inlineStr"/>
      <c r="O1766" s="0" t="inlineStr"/>
      <c r="P1766" s="0" t="inlineStr"/>
      <c r="Q1766" s="0" t="n">
        <v>4</v>
      </c>
      <c r="R1766" s="0" t="n">
        <v>0</v>
      </c>
      <c r="S1766" s="0" t="n">
        <v>4</v>
      </c>
      <c r="T1766" s="0" t="n">
        <v>0</v>
      </c>
    </row>
    <row r="1767">
      <c r="A1767" s="0" t="inlineStr">
        <is>
          <t>02-ee29ab151cde8d2139d208fd01d07fcd</t>
        </is>
      </c>
      <c r="B1767" s="0" t="n">
        <v>2</v>
      </c>
      <c r="C1767" s="0" t="inlineStr">
        <is>
          <t>next_timeout</t>
        </is>
      </c>
      <c r="D1767" s="0" t="inlineStr"/>
      <c r="E1767" s="0" t="inlineStr"/>
      <c r="F1767" s="0" t="inlineStr"/>
      <c r="G1767" s="0" t="n">
        <v>64</v>
      </c>
      <c r="H1767" s="0" t="inlineStr"/>
      <c r="I1767" s="0" t="inlineStr"/>
      <c r="J1767" s="0" t="inlineStr"/>
      <c r="K1767" s="0" t="inlineStr"/>
      <c r="L1767" s="0" t="inlineStr"/>
      <c r="M1767" s="0" t="inlineStr"/>
      <c r="N1767" s="0" t="inlineStr"/>
      <c r="O1767" s="0" t="inlineStr"/>
      <c r="P1767" s="0" t="inlineStr"/>
      <c r="Q1767" s="0" t="n">
        <v>64</v>
      </c>
      <c r="R1767" s="0" t="n">
        <v>0</v>
      </c>
      <c r="S1767" s="0" t="n">
        <v>64</v>
      </c>
      <c r="T1767" s="0" t="n">
        <v>0</v>
      </c>
    </row>
    <row r="1768">
      <c r="A1768" s="0" t="inlineStr">
        <is>
          <t>02-ee2e06ae94c51b50ccb30f4315d1cce9</t>
        </is>
      </c>
      <c r="B1768" s="0" t="n">
        <v>2</v>
      </c>
      <c r="C1768" s="0" t="inlineStr">
        <is>
          <t>__NVIC_SetPriority.lto_priv.0.lto_priv.0</t>
        </is>
      </c>
      <c r="D1768" s="0" t="inlineStr"/>
      <c r="E1768" s="0" t="inlineStr"/>
      <c r="F1768" s="0" t="inlineStr"/>
      <c r="G1768" s="0" t="inlineStr"/>
      <c r="H1768" s="0" t="inlineStr"/>
      <c r="I1768" s="0" t="inlineStr"/>
      <c r="J1768" s="0" t="inlineStr"/>
      <c r="K1768" s="0" t="inlineStr"/>
      <c r="L1768" s="0" t="inlineStr"/>
      <c r="M1768" s="0" t="inlineStr"/>
      <c r="N1768" s="0" t="inlineStr"/>
      <c r="O1768" s="0" t="inlineStr"/>
      <c r="P1768" s="0" t="inlineStr"/>
      <c r="Q1768" s="0" t="inlineStr"/>
      <c r="R1768" s="0" t="inlineStr"/>
      <c r="S1768" s="0" t="n">
        <v>40</v>
      </c>
      <c r="T1768" s="0" t="inlineStr"/>
    </row>
    <row r="1769">
      <c r="A1769" s="0" t="inlineStr">
        <is>
          <t>02-ee312e7dc4e3ba23956e5230e657db5f</t>
        </is>
      </c>
      <c r="B1769" s="0" t="n">
        <v>2</v>
      </c>
      <c r="C1769" s="0" t="inlineStr">
        <is>
          <t>smp_encrypt_info</t>
        </is>
      </c>
      <c r="D1769" s="0" t="inlineStr"/>
      <c r="E1769" s="0" t="inlineStr"/>
      <c r="F1769" s="0" t="inlineStr"/>
      <c r="G1769" s="0" t="n">
        <v>4</v>
      </c>
      <c r="H1769" s="0" t="inlineStr"/>
      <c r="I1769" s="0" t="inlineStr"/>
      <c r="J1769" s="0" t="inlineStr"/>
      <c r="K1769" s="0" t="inlineStr"/>
      <c r="L1769" s="0" t="inlineStr"/>
      <c r="M1769" s="0" t="inlineStr"/>
      <c r="N1769" s="0" t="inlineStr"/>
      <c r="O1769" s="0" t="inlineStr"/>
      <c r="P1769" s="0" t="inlineStr"/>
      <c r="Q1769" s="0" t="n">
        <v>4</v>
      </c>
      <c r="R1769" s="0" t="n">
        <v>0</v>
      </c>
      <c r="S1769" s="0" t="n">
        <v>4</v>
      </c>
      <c r="T1769" s="0" t="n">
        <v>0</v>
      </c>
    </row>
    <row r="1770">
      <c r="A1770" s="0" t="inlineStr">
        <is>
          <t>02-ee5fe10904086488b93783648af4b107</t>
        </is>
      </c>
      <c r="B1770" s="0" t="n">
        <v>2</v>
      </c>
      <c r="C1770" s="0" t="inlineStr">
        <is>
          <t>cracen_initialized.0</t>
        </is>
      </c>
      <c r="D1770" s="0" t="n">
        <v>4</v>
      </c>
      <c r="E1770" s="0" t="n">
        <v>4</v>
      </c>
      <c r="F1770" s="0" t="n">
        <v>0</v>
      </c>
      <c r="G1770" s="0" t="n">
        <v>4</v>
      </c>
      <c r="H1770" s="0" t="n">
        <v>0</v>
      </c>
      <c r="I1770" s="0" t="n">
        <v>4</v>
      </c>
      <c r="J1770" s="0" t="n">
        <v>0</v>
      </c>
      <c r="K1770" s="0" t="n">
        <v>4</v>
      </c>
      <c r="L1770" s="0" t="n">
        <v>0</v>
      </c>
      <c r="M1770" s="0" t="n">
        <v>4</v>
      </c>
      <c r="N1770" s="0" t="n">
        <v>0</v>
      </c>
      <c r="O1770" s="0" t="n">
        <v>4</v>
      </c>
      <c r="P1770" s="0" t="n">
        <v>0</v>
      </c>
      <c r="Q1770" s="0" t="n">
        <v>4</v>
      </c>
      <c r="R1770" s="0" t="n">
        <v>0</v>
      </c>
      <c r="S1770" s="0" t="n">
        <v>4</v>
      </c>
      <c r="T1770" s="0" t="n">
        <v>0</v>
      </c>
    </row>
    <row r="1771">
      <c r="A1771" s="0" t="inlineStr">
        <is>
          <t>02-ee9b70a371ea560e56d7fe63615b030e</t>
        </is>
      </c>
      <c r="B1771" s="0" t="n">
        <v>2</v>
      </c>
      <c r="C1771" s="0" t="inlineStr">
        <is>
          <t>bt_hci_cmd_create</t>
        </is>
      </c>
      <c r="D1771" s="0" t="inlineStr"/>
      <c r="E1771" s="0" t="inlineStr"/>
      <c r="F1771" s="0" t="inlineStr"/>
      <c r="G1771" s="0" t="n">
        <v>120</v>
      </c>
      <c r="H1771" s="0" t="inlineStr"/>
      <c r="I1771" s="0" t="inlineStr"/>
      <c r="J1771" s="0" t="inlineStr"/>
      <c r="K1771" s="0" t="inlineStr"/>
      <c r="L1771" s="0" t="inlineStr"/>
      <c r="M1771" s="0" t="inlineStr"/>
      <c r="N1771" s="0" t="inlineStr"/>
      <c r="O1771" s="0" t="inlineStr"/>
      <c r="P1771" s="0" t="inlineStr"/>
      <c r="Q1771" s="0" t="n">
        <v>120</v>
      </c>
      <c r="R1771" s="0" t="n">
        <v>0</v>
      </c>
      <c r="S1771" s="0" t="n">
        <v>120</v>
      </c>
      <c r="T1771" s="0" t="n">
        <v>0</v>
      </c>
    </row>
    <row r="1772">
      <c r="A1772" s="0" t="inlineStr">
        <is>
          <t>02-eedda9582834c0fa919f1b2a497d436c</t>
        </is>
      </c>
      <c r="B1772" s="0" t="n">
        <v>2</v>
      </c>
      <c r="C1772" s="0" t="inlineStr">
        <is>
          <t>found_attr.lto_priv.0</t>
        </is>
      </c>
      <c r="D1772" s="0" t="inlineStr"/>
      <c r="E1772" s="0" t="inlineStr"/>
      <c r="F1772" s="0" t="inlineStr"/>
      <c r="G1772" s="0" t="n">
        <v>6</v>
      </c>
      <c r="H1772" s="0" t="inlineStr"/>
      <c r="I1772" s="0" t="inlineStr"/>
      <c r="J1772" s="0" t="inlineStr"/>
      <c r="K1772" s="0" t="inlineStr"/>
      <c r="L1772" s="0" t="inlineStr"/>
      <c r="M1772" s="0" t="inlineStr"/>
      <c r="N1772" s="0" t="inlineStr"/>
      <c r="O1772" s="0" t="inlineStr"/>
      <c r="P1772" s="0" t="inlineStr"/>
      <c r="Q1772" s="0" t="n">
        <v>6</v>
      </c>
      <c r="R1772" s="0" t="n">
        <v>0</v>
      </c>
      <c r="S1772" s="0" t="n">
        <v>6</v>
      </c>
      <c r="T1772" s="0" t="n">
        <v>0</v>
      </c>
    </row>
    <row r="1773">
      <c r="A1773" s="0" t="inlineStr">
        <is>
          <t>02-eef26c5df67566b211103f5b634230da</t>
        </is>
      </c>
      <c r="B1773" s="0" t="n">
        <v>2</v>
      </c>
      <c r="C1773" s="0" t="inlineStr">
        <is>
          <t>pub_key_gen.lto_priv.0</t>
        </is>
      </c>
      <c r="D1773" s="0" t="inlineStr"/>
      <c r="E1773" s="0" t="inlineStr"/>
      <c r="F1773" s="0" t="inlineStr"/>
      <c r="G1773" s="0" t="n">
        <v>36</v>
      </c>
      <c r="H1773" s="0" t="inlineStr"/>
      <c r="I1773" s="0" t="inlineStr"/>
      <c r="J1773" s="0" t="inlineStr"/>
      <c r="K1773" s="0" t="inlineStr"/>
      <c r="L1773" s="0" t="inlineStr"/>
      <c r="M1773" s="0" t="inlineStr"/>
      <c r="N1773" s="0" t="inlineStr"/>
      <c r="O1773" s="0" t="inlineStr"/>
      <c r="P1773" s="0" t="inlineStr"/>
      <c r="Q1773" s="0" t="n">
        <v>36</v>
      </c>
      <c r="R1773" s="0" t="n">
        <v>0</v>
      </c>
      <c r="S1773" s="0" t="n">
        <v>36</v>
      </c>
      <c r="T1773" s="0" t="n">
        <v>0</v>
      </c>
    </row>
    <row r="1774">
      <c r="A1774" s="0" t="inlineStr">
        <is>
          <t>02-ef06feca5df3a8ea4e8e421c281fcc26</t>
        </is>
      </c>
      <c r="B1774" s="0" t="n">
        <v>2</v>
      </c>
      <c r="C1774" s="0" t="inlineStr">
        <is>
          <t>deferred_work</t>
        </is>
      </c>
      <c r="D1774" s="0" t="inlineStr"/>
      <c r="E1774" s="0" t="inlineStr"/>
      <c r="F1774" s="0" t="inlineStr"/>
      <c r="G1774" s="0" t="n">
        <v>368</v>
      </c>
      <c r="H1774" s="0" t="inlineStr"/>
      <c r="I1774" s="0" t="inlineStr"/>
      <c r="J1774" s="0" t="inlineStr"/>
      <c r="K1774" s="0" t="inlineStr"/>
      <c r="L1774" s="0" t="inlineStr"/>
      <c r="M1774" s="0" t="inlineStr"/>
      <c r="N1774" s="0" t="inlineStr"/>
      <c r="O1774" s="0" t="inlineStr"/>
      <c r="P1774" s="0" t="inlineStr"/>
      <c r="Q1774" s="0" t="n">
        <v>368</v>
      </c>
      <c r="R1774" s="0" t="n">
        <v>0</v>
      </c>
      <c r="S1774" s="0" t="n">
        <v>368</v>
      </c>
      <c r="T1774" s="0" t="n">
        <v>0</v>
      </c>
    </row>
    <row r="1775">
      <c r="A1775" s="0" t="inlineStr">
        <is>
          <t>02-ef0eaffec0e0727a47436b4043ac8b45</t>
        </is>
      </c>
      <c r="B1775" s="0" t="n">
        <v>2</v>
      </c>
      <c r="C1775" s="0" t="inlineStr">
        <is>
          <t>hci_rx_pool_destroy</t>
        </is>
      </c>
      <c r="D1775" s="0" t="inlineStr"/>
      <c r="E1775" s="0" t="inlineStr"/>
      <c r="F1775" s="0" t="inlineStr"/>
      <c r="G1775" s="0" t="n">
        <v>32</v>
      </c>
      <c r="H1775" s="0" t="inlineStr"/>
      <c r="I1775" s="0" t="inlineStr"/>
      <c r="J1775" s="0" t="inlineStr"/>
      <c r="K1775" s="0" t="inlineStr"/>
      <c r="L1775" s="0" t="inlineStr"/>
      <c r="M1775" s="0" t="inlineStr"/>
      <c r="N1775" s="0" t="inlineStr"/>
      <c r="O1775" s="0" t="inlineStr"/>
      <c r="P1775" s="0" t="inlineStr"/>
      <c r="Q1775" s="0" t="n">
        <v>32</v>
      </c>
      <c r="R1775" s="0" t="n">
        <v>0</v>
      </c>
      <c r="S1775" s="0" t="n">
        <v>32</v>
      </c>
      <c r="T1775" s="0" t="n">
        <v>0</v>
      </c>
    </row>
    <row r="1776">
      <c r="A1776" s="0" t="inlineStr">
        <is>
          <t>02-ef399b2d446bb37b7c32ad2cc1b6045b</t>
        </is>
      </c>
      <c r="B1776" s="0" t="n">
        <v>2</v>
      </c>
      <c r="C1776" s="0" t="inlineStr">
        <is>
          <t>stop</t>
        </is>
      </c>
      <c r="D1776" s="0" t="inlineStr"/>
      <c r="E1776" s="0" t="inlineStr"/>
      <c r="F1776" s="0" t="inlineStr"/>
      <c r="G1776" s="0" t="n">
        <v>108</v>
      </c>
      <c r="H1776" s="0" t="inlineStr"/>
      <c r="I1776" s="0" t="inlineStr"/>
      <c r="J1776" s="0" t="inlineStr"/>
      <c r="K1776" s="0" t="inlineStr"/>
      <c r="L1776" s="0" t="inlineStr"/>
      <c r="M1776" s="0" t="inlineStr"/>
      <c r="N1776" s="0" t="inlineStr"/>
      <c r="O1776" s="0" t="inlineStr"/>
      <c r="P1776" s="0" t="inlineStr"/>
      <c r="Q1776" s="0" t="n">
        <v>108</v>
      </c>
      <c r="R1776" s="0" t="n">
        <v>0</v>
      </c>
      <c r="S1776" s="0" t="n">
        <v>108</v>
      </c>
      <c r="T1776" s="0" t="n">
        <v>0</v>
      </c>
    </row>
    <row r="1777">
      <c r="A1777" s="0" t="inlineStr">
        <is>
          <t>02-ef5c1c62c7e7156343961bbc663806ca</t>
        </is>
      </c>
      <c r="B1777" s="0" t="n">
        <v>2</v>
      </c>
      <c r="C1777" s="0" t="inlineStr">
        <is>
          <t>pub_key_work</t>
        </is>
      </c>
      <c r="D1777" s="0" t="inlineStr"/>
      <c r="E1777" s="0" t="inlineStr"/>
      <c r="F1777" s="0" t="inlineStr"/>
      <c r="G1777" s="0" t="n">
        <v>16</v>
      </c>
      <c r="H1777" s="0" t="inlineStr"/>
      <c r="I1777" s="0" t="inlineStr"/>
      <c r="J1777" s="0" t="inlineStr"/>
      <c r="K1777" s="0" t="inlineStr"/>
      <c r="L1777" s="0" t="inlineStr"/>
      <c r="M1777" s="0" t="inlineStr"/>
      <c r="N1777" s="0" t="inlineStr"/>
      <c r="O1777" s="0" t="inlineStr"/>
      <c r="P1777" s="0" t="inlineStr"/>
      <c r="Q1777" s="0" t="n">
        <v>16</v>
      </c>
      <c r="R1777" s="0" t="n">
        <v>0</v>
      </c>
      <c r="S1777" s="0" t="n">
        <v>16</v>
      </c>
      <c r="T1777" s="0" t="n">
        <v>0</v>
      </c>
    </row>
    <row r="1778">
      <c r="A1778" s="0" t="inlineStr">
        <is>
          <t>02-ef636462f3922d7178efbf0c5857d584</t>
        </is>
      </c>
      <c r="B1778" s="0" t="n">
        <v>2</v>
      </c>
      <c r="C1778" s="0" t="inlineStr">
        <is>
          <t>default_flash_map</t>
        </is>
      </c>
      <c r="D1778" s="0" t="inlineStr"/>
      <c r="E1778" s="0" t="inlineStr"/>
      <c r="F1778" s="0" t="inlineStr"/>
      <c r="G1778" s="0" t="n">
        <v>32</v>
      </c>
      <c r="H1778" s="0" t="inlineStr"/>
      <c r="I1778" s="0" t="inlineStr"/>
      <c r="J1778" s="0" t="inlineStr"/>
      <c r="K1778" s="0" t="inlineStr"/>
      <c r="L1778" s="0" t="inlineStr"/>
      <c r="M1778" s="0" t="inlineStr"/>
      <c r="N1778" s="0" t="inlineStr"/>
      <c r="O1778" s="0" t="inlineStr"/>
      <c r="P1778" s="0" t="inlineStr"/>
      <c r="Q1778" s="0" t="n">
        <v>32</v>
      </c>
      <c r="R1778" s="0" t="n">
        <v>0</v>
      </c>
      <c r="S1778" s="0" t="n">
        <v>32</v>
      </c>
      <c r="T1778" s="0" t="n">
        <v>0</v>
      </c>
    </row>
    <row r="1779">
      <c r="A1779" s="0" t="inlineStr">
        <is>
          <t>02-ef7afee7537575add577b9dbf6bf5d32</t>
        </is>
      </c>
      <c r="B1779" s="0" t="n">
        <v>2</v>
      </c>
      <c r="C1779" s="0" t="inlineStr">
        <is>
          <t>z_arm_exc_exit</t>
        </is>
      </c>
      <c r="D1779" s="0" t="inlineStr"/>
      <c r="E1779" s="0" t="inlineStr"/>
      <c r="F1779" s="0" t="inlineStr"/>
      <c r="G1779" s="0" t="inlineStr"/>
      <c r="H1779" s="0" t="inlineStr"/>
      <c r="I1779" s="0" t="inlineStr"/>
      <c r="J1779" s="0" t="inlineStr"/>
      <c r="K1779" s="0" t="inlineStr"/>
      <c r="L1779" s="0" t="inlineStr"/>
      <c r="M1779" s="0" t="inlineStr"/>
      <c r="N1779" s="0" t="inlineStr"/>
      <c r="O1779" s="0" t="inlineStr"/>
      <c r="P1779" s="0" t="inlineStr"/>
      <c r="Q1779" s="0" t="inlineStr"/>
      <c r="R1779" s="0" t="inlineStr"/>
      <c r="S1779" s="0" t="n">
        <v>40</v>
      </c>
      <c r="T1779" s="0" t="inlineStr"/>
    </row>
    <row r="1780">
      <c r="A1780" s="0" t="inlineStr">
        <is>
          <t>02-efcd5df1d485cb0a428e9ff99c7cf5bc</t>
        </is>
      </c>
      <c r="B1780" s="0" t="n">
        <v>2</v>
      </c>
      <c r="C1780" s="0" t="inlineStr">
        <is>
          <t>mpsl_cx_request</t>
        </is>
      </c>
      <c r="D1780" s="0" t="n">
        <v>12</v>
      </c>
      <c r="E1780" s="0" t="n">
        <v>12</v>
      </c>
      <c r="F1780" s="0" t="n">
        <v>0</v>
      </c>
      <c r="G1780" s="0" t="inlineStr"/>
      <c r="H1780" s="0" t="inlineStr"/>
      <c r="I1780" s="0" t="n">
        <v>12</v>
      </c>
      <c r="J1780" s="0" t="n">
        <v>0</v>
      </c>
      <c r="K1780" s="0" t="n">
        <v>12</v>
      </c>
      <c r="L1780" s="0" t="n">
        <v>0</v>
      </c>
      <c r="M1780" s="0" t="n">
        <v>12</v>
      </c>
      <c r="N1780" s="0" t="n">
        <v>0</v>
      </c>
      <c r="O1780" s="0" t="inlineStr"/>
      <c r="P1780" s="0" t="inlineStr"/>
      <c r="Q1780" s="0" t="n">
        <v>12</v>
      </c>
      <c r="R1780" s="0" t="n">
        <v>0</v>
      </c>
      <c r="S1780" s="0" t="inlineStr"/>
      <c r="T1780" s="0" t="inlineStr"/>
    </row>
    <row r="1781">
      <c r="A1781" s="0" t="inlineStr">
        <is>
          <t>02-f011e01f3a0c0a006bdecbf7a772fa10</t>
        </is>
      </c>
      <c r="B1781" s="0" t="n">
        <v>2</v>
      </c>
      <c r="C1781" s="0" t="inlineStr">
        <is>
          <t>sx_cmdma_check</t>
        </is>
      </c>
      <c r="D1781" s="0" t="inlineStr"/>
      <c r="E1781" s="0" t="inlineStr"/>
      <c r="F1781" s="0" t="inlineStr"/>
      <c r="G1781" s="0" t="n">
        <v>156</v>
      </c>
      <c r="H1781" s="0" t="inlineStr"/>
      <c r="I1781" s="0" t="inlineStr"/>
      <c r="J1781" s="0" t="inlineStr"/>
      <c r="K1781" s="0" t="inlineStr"/>
      <c r="L1781" s="0" t="inlineStr"/>
      <c r="M1781" s="0" t="inlineStr"/>
      <c r="N1781" s="0" t="inlineStr"/>
      <c r="O1781" s="0" t="inlineStr"/>
      <c r="P1781" s="0" t="inlineStr"/>
      <c r="Q1781" s="0" t="n">
        <v>156</v>
      </c>
      <c r="R1781" s="0" t="n">
        <v>0</v>
      </c>
      <c r="S1781" s="0" t="n">
        <v>156</v>
      </c>
      <c r="T1781" s="0" t="n">
        <v>0</v>
      </c>
    </row>
    <row r="1782">
      <c r="A1782" s="0" t="inlineStr">
        <is>
          <t>02-f031c75bfaee0ffca27280f81c3b55b7</t>
        </is>
      </c>
      <c r="B1782" s="0" t="n">
        <v>2</v>
      </c>
      <c r="C1782" s="0" t="inlineStr">
        <is>
          <t>__isr_table_entry_z_irq_spurious_irq_659</t>
        </is>
      </c>
      <c r="D1782" s="0" t="inlineStr"/>
      <c r="E1782" s="0" t="inlineStr"/>
      <c r="F1782" s="0" t="inlineStr"/>
      <c r="G1782" s="0" t="n">
        <v>8</v>
      </c>
      <c r="H1782" s="0" t="inlineStr"/>
      <c r="I1782" s="0" t="inlineStr"/>
      <c r="J1782" s="0" t="inlineStr"/>
      <c r="K1782" s="0" t="inlineStr"/>
      <c r="L1782" s="0" t="inlineStr"/>
      <c r="M1782" s="0" t="inlineStr"/>
      <c r="N1782" s="0" t="inlineStr"/>
      <c r="O1782" s="0" t="inlineStr"/>
      <c r="P1782" s="0" t="inlineStr"/>
      <c r="Q1782" s="0" t="n">
        <v>8</v>
      </c>
      <c r="R1782" s="0" t="n">
        <v>0</v>
      </c>
      <c r="S1782" s="0" t="n">
        <v>8</v>
      </c>
      <c r="T1782" s="0" t="n">
        <v>0</v>
      </c>
    </row>
    <row r="1783">
      <c r="A1783" s="0" t="inlineStr">
        <is>
          <t>02-f0727d5b3b1849d29c3629651e506a20</t>
        </is>
      </c>
      <c r="B1783" s="0" t="n">
        <v>2</v>
      </c>
      <c r="C1783" s="0" t="inlineStr">
        <is>
          <t>uuid_register.constprop.0</t>
        </is>
      </c>
      <c r="D1783" s="0" t="inlineStr"/>
      <c r="E1783" s="0" t="inlineStr"/>
      <c r="F1783" s="0" t="inlineStr"/>
      <c r="G1783" s="0" t="n">
        <v>136</v>
      </c>
      <c r="H1783" s="0" t="inlineStr"/>
      <c r="I1783" s="0" t="inlineStr"/>
      <c r="J1783" s="0" t="inlineStr"/>
      <c r="K1783" s="0" t="inlineStr"/>
      <c r="L1783" s="0" t="inlineStr"/>
      <c r="M1783" s="0" t="inlineStr"/>
      <c r="N1783" s="0" t="inlineStr"/>
      <c r="O1783" s="0" t="inlineStr"/>
      <c r="P1783" s="0" t="inlineStr"/>
      <c r="Q1783" s="0" t="n">
        <v>136</v>
      </c>
      <c r="R1783" s="0" t="n">
        <v>0</v>
      </c>
      <c r="S1783" s="0" t="n">
        <v>136</v>
      </c>
      <c r="T1783" s="0" t="n">
        <v>0</v>
      </c>
    </row>
    <row r="1784">
      <c r="A1784" s="0" t="inlineStr">
        <is>
          <t>02-f129d9826ca3328eec4202cc60f67474</t>
        </is>
      </c>
      <c r="B1784" s="0" t="n">
        <v>2</v>
      </c>
      <c r="C1784" s="0" t="inlineStr">
        <is>
          <t>atomic_clear_bit.lto_priv.1.lto_priv.0</t>
        </is>
      </c>
      <c r="D1784" s="0" t="inlineStr"/>
      <c r="E1784" s="0" t="inlineStr"/>
      <c r="F1784" s="0" t="inlineStr"/>
      <c r="G1784" s="0" t="n">
        <v>20</v>
      </c>
      <c r="H1784" s="0" t="inlineStr"/>
      <c r="I1784" s="0" t="inlineStr"/>
      <c r="J1784" s="0" t="inlineStr"/>
      <c r="K1784" s="0" t="inlineStr"/>
      <c r="L1784" s="0" t="inlineStr"/>
      <c r="M1784" s="0" t="inlineStr"/>
      <c r="N1784" s="0" t="inlineStr"/>
      <c r="O1784" s="0" t="inlineStr"/>
      <c r="P1784" s="0" t="inlineStr"/>
      <c r="Q1784" s="0" t="inlineStr"/>
      <c r="R1784" s="0" t="inlineStr"/>
      <c r="S1784" s="0" t="inlineStr"/>
      <c r="T1784" s="0" t="inlineStr"/>
    </row>
    <row r="1785">
      <c r="A1785" s="0" t="inlineStr">
        <is>
          <t>02-f18ffe9dac5bea1d4def16d3434a4497</t>
        </is>
      </c>
      <c r="B1785" s="0" t="n">
        <v>2</v>
      </c>
      <c r="C1785" s="0" t="inlineStr">
        <is>
          <t>bt_hci_cmd_send_sync</t>
        </is>
      </c>
      <c r="D1785" s="0" t="inlineStr"/>
      <c r="E1785" s="0" t="inlineStr"/>
      <c r="F1785" s="0" t="inlineStr"/>
      <c r="G1785" s="0" t="n">
        <v>360</v>
      </c>
      <c r="H1785" s="0" t="inlineStr"/>
      <c r="I1785" s="0" t="inlineStr"/>
      <c r="J1785" s="0" t="inlineStr"/>
      <c r="K1785" s="0" t="inlineStr"/>
      <c r="L1785" s="0" t="inlineStr"/>
      <c r="M1785" s="0" t="inlineStr"/>
      <c r="N1785" s="0" t="inlineStr"/>
      <c r="O1785" s="0" t="inlineStr"/>
      <c r="P1785" s="0" t="inlineStr"/>
      <c r="Q1785" s="0" t="n">
        <v>360</v>
      </c>
      <c r="R1785" s="0" t="n">
        <v>0</v>
      </c>
      <c r="S1785" s="0" t="n">
        <v>360</v>
      </c>
      <c r="T1785" s="0" t="n">
        <v>0</v>
      </c>
    </row>
    <row r="1786">
      <c r="A1786" s="0" t="inlineStr">
        <is>
          <t>02-f1975154e1f5ae24516a17ffbe80d3e2</t>
        </is>
      </c>
      <c r="B1786" s="0" t="n">
        <v>2</v>
      </c>
      <c r="C1786" s="0" t="inlineStr">
        <is>
          <t>__isr_table_entry__isr_wrapper_irq_40</t>
        </is>
      </c>
      <c r="D1786" s="0" t="inlineStr"/>
      <c r="E1786" s="0" t="inlineStr"/>
      <c r="F1786" s="0" t="inlineStr"/>
      <c r="G1786" s="0" t="n">
        <v>4</v>
      </c>
      <c r="H1786" s="0" t="inlineStr"/>
      <c r="I1786" s="0" t="inlineStr"/>
      <c r="J1786" s="0" t="inlineStr"/>
      <c r="K1786" s="0" t="inlineStr"/>
      <c r="L1786" s="0" t="inlineStr"/>
      <c r="M1786" s="0" t="inlineStr"/>
      <c r="N1786" s="0" t="inlineStr"/>
      <c r="O1786" s="0" t="inlineStr"/>
      <c r="P1786" s="0" t="inlineStr"/>
      <c r="Q1786" s="0" t="n">
        <v>4</v>
      </c>
      <c r="R1786" s="0" t="n">
        <v>0</v>
      </c>
      <c r="S1786" s="0" t="n">
        <v>4</v>
      </c>
      <c r="T1786" s="0" t="n">
        <v>0</v>
      </c>
    </row>
    <row r="1787">
      <c r="A1787" s="0" t="inlineStr">
        <is>
          <t>02-f1ab11887e0dae965edda2003c9b6ae6</t>
        </is>
      </c>
      <c r="B1787" s="0" t="n">
        <v>2</v>
      </c>
      <c r="C1787" s="0" t="inlineStr">
        <is>
          <t>sdc_support_peripheral</t>
        </is>
      </c>
      <c r="D1787" s="0" t="n">
        <v>40</v>
      </c>
      <c r="E1787" s="0" t="n">
        <v>40</v>
      </c>
      <c r="F1787" s="0" t="n">
        <v>0</v>
      </c>
      <c r="G1787" s="0" t="n">
        <v>40</v>
      </c>
      <c r="H1787" s="0" t="n">
        <v>0</v>
      </c>
      <c r="I1787" s="0" t="n">
        <v>40</v>
      </c>
      <c r="J1787" s="0" t="n">
        <v>0</v>
      </c>
      <c r="K1787" s="0" t="n">
        <v>40</v>
      </c>
      <c r="L1787" s="0" t="n">
        <v>0</v>
      </c>
      <c r="M1787" s="0" t="n">
        <v>40</v>
      </c>
      <c r="N1787" s="0" t="n">
        <v>0</v>
      </c>
      <c r="O1787" s="0" t="n">
        <v>40</v>
      </c>
      <c r="P1787" s="0" t="n">
        <v>0</v>
      </c>
      <c r="Q1787" s="0" t="n">
        <v>40</v>
      </c>
      <c r="R1787" s="0" t="n">
        <v>0</v>
      </c>
      <c r="S1787" s="0" t="n">
        <v>40</v>
      </c>
      <c r="T1787" s="0" t="n">
        <v>0</v>
      </c>
    </row>
    <row r="1788">
      <c r="A1788" s="0" t="inlineStr">
        <is>
          <t>02-f1b27333b90d4e26e6f4e04626a6a082</t>
        </is>
      </c>
      <c r="B1788" s="0" t="n">
        <v>2</v>
      </c>
      <c r="C1788" s="0" t="inlineStr">
        <is>
          <t>__isr_table_entry__isr_wrapper_irq_98</t>
        </is>
      </c>
      <c r="D1788" s="0" t="inlineStr"/>
      <c r="E1788" s="0" t="inlineStr"/>
      <c r="F1788" s="0" t="inlineStr"/>
      <c r="G1788" s="0" t="n">
        <v>4</v>
      </c>
      <c r="H1788" s="0" t="inlineStr"/>
      <c r="I1788" s="0" t="inlineStr"/>
      <c r="J1788" s="0" t="inlineStr"/>
      <c r="K1788" s="0" t="inlineStr"/>
      <c r="L1788" s="0" t="inlineStr"/>
      <c r="M1788" s="0" t="inlineStr"/>
      <c r="N1788" s="0" t="inlineStr"/>
      <c r="O1788" s="0" t="inlineStr"/>
      <c r="P1788" s="0" t="inlineStr"/>
      <c r="Q1788" s="0" t="n">
        <v>4</v>
      </c>
      <c r="R1788" s="0" t="n">
        <v>0</v>
      </c>
      <c r="S1788" s="0" t="n">
        <v>4</v>
      </c>
      <c r="T1788" s="0" t="n">
        <v>0</v>
      </c>
    </row>
    <row r="1789">
      <c r="A1789" s="0" t="inlineStr">
        <is>
          <t>02-f203fa69f721ee67e6856426f9218de8</t>
        </is>
      </c>
      <c r="B1789" s="0" t="n">
        <v>2</v>
      </c>
      <c r="C1789" s="0" t="inlineStr">
        <is>
          <t>__isr_table_entry__isr_wrapper_irq_492</t>
        </is>
      </c>
      <c r="D1789" s="0" t="inlineStr"/>
      <c r="E1789" s="0" t="inlineStr"/>
      <c r="F1789" s="0" t="inlineStr"/>
      <c r="G1789" s="0" t="n">
        <v>4</v>
      </c>
      <c r="H1789" s="0" t="inlineStr"/>
      <c r="I1789" s="0" t="inlineStr"/>
      <c r="J1789" s="0" t="inlineStr"/>
      <c r="K1789" s="0" t="inlineStr"/>
      <c r="L1789" s="0" t="inlineStr"/>
      <c r="M1789" s="0" t="inlineStr"/>
      <c r="N1789" s="0" t="inlineStr"/>
      <c r="O1789" s="0" t="inlineStr"/>
      <c r="P1789" s="0" t="inlineStr"/>
      <c r="Q1789" s="0" t="n">
        <v>4</v>
      </c>
      <c r="R1789" s="0" t="n">
        <v>0</v>
      </c>
      <c r="S1789" s="0" t="n">
        <v>4</v>
      </c>
      <c r="T1789" s="0" t="n">
        <v>0</v>
      </c>
    </row>
    <row r="1790">
      <c r="A1790" s="0" t="inlineStr">
        <is>
          <t>02-f2188657fffff7657140c8bc49099985</t>
        </is>
      </c>
      <c r="B1790" s="0" t="n">
        <v>2</v>
      </c>
      <c r="C1790" s="0" t="inlineStr">
        <is>
          <t>le_conn_param_req</t>
        </is>
      </c>
      <c r="D1790" s="0" t="inlineStr"/>
      <c r="E1790" s="0" t="inlineStr"/>
      <c r="F1790" s="0" t="inlineStr"/>
      <c r="G1790" s="0" t="n">
        <v>308</v>
      </c>
      <c r="H1790" s="0" t="inlineStr"/>
      <c r="I1790" s="0" t="inlineStr"/>
      <c r="J1790" s="0" t="inlineStr"/>
      <c r="K1790" s="0" t="inlineStr"/>
      <c r="L1790" s="0" t="inlineStr"/>
      <c r="M1790" s="0" t="inlineStr"/>
      <c r="N1790" s="0" t="inlineStr"/>
      <c r="O1790" s="0" t="inlineStr"/>
      <c r="P1790" s="0" t="inlineStr"/>
      <c r="Q1790" s="0" t="n">
        <v>308</v>
      </c>
      <c r="R1790" s="0" t="n">
        <v>0</v>
      </c>
      <c r="S1790" s="0" t="n">
        <v>308</v>
      </c>
      <c r="T1790" s="0" t="n">
        <v>0</v>
      </c>
    </row>
    <row r="1791">
      <c r="A1791" s="0" t="inlineStr">
        <is>
          <t>02-f22d9b970f009ecf18dbdca402eb5d1c</t>
        </is>
      </c>
      <c r="B1791" s="0" t="n">
        <v>2</v>
      </c>
      <c r="C1791" s="0" t="inlineStr">
        <is>
          <t>nrf54l_handle_secureapprotect_signal</t>
        </is>
      </c>
      <c r="D1791" s="0" t="inlineStr"/>
      <c r="E1791" s="0" t="inlineStr"/>
      <c r="F1791" s="0" t="inlineStr"/>
      <c r="G1791" s="0" t="n">
        <v>52</v>
      </c>
      <c r="H1791" s="0" t="inlineStr"/>
      <c r="I1791" s="0" t="inlineStr"/>
      <c r="J1791" s="0" t="inlineStr"/>
      <c r="K1791" s="0" t="inlineStr"/>
      <c r="L1791" s="0" t="inlineStr"/>
      <c r="M1791" s="0" t="inlineStr"/>
      <c r="N1791" s="0" t="inlineStr"/>
      <c r="O1791" s="0" t="inlineStr"/>
      <c r="P1791" s="0" t="inlineStr"/>
      <c r="Q1791" s="0" t="n">
        <v>52</v>
      </c>
      <c r="R1791" s="0" t="n">
        <v>0</v>
      </c>
      <c r="S1791" s="0" t="n">
        <v>52</v>
      </c>
      <c r="T1791" s="0" t="n">
        <v>0</v>
      </c>
    </row>
    <row r="1792">
      <c r="A1792" s="0" t="inlineStr">
        <is>
          <t>02-f2416359fa30196417bff6b39e0ff015</t>
        </is>
      </c>
      <c r="B1792" s="0" t="n">
        <v>2</v>
      </c>
      <c r="C1792" s="0" t="inlineStr">
        <is>
          <t>bt_crypto_f6</t>
        </is>
      </c>
      <c r="D1792" s="0" t="inlineStr"/>
      <c r="E1792" s="0" t="inlineStr"/>
      <c r="F1792" s="0" t="inlineStr"/>
      <c r="G1792" s="0" t="n">
        <v>160</v>
      </c>
      <c r="H1792" s="0" t="inlineStr"/>
      <c r="I1792" s="0" t="inlineStr"/>
      <c r="J1792" s="0" t="inlineStr"/>
      <c r="K1792" s="0" t="inlineStr"/>
      <c r="L1792" s="0" t="inlineStr"/>
      <c r="M1792" s="0" t="inlineStr"/>
      <c r="N1792" s="0" t="inlineStr"/>
      <c r="O1792" s="0" t="inlineStr"/>
      <c r="P1792" s="0" t="inlineStr"/>
      <c r="Q1792" s="0" t="n">
        <v>160</v>
      </c>
      <c r="R1792" s="0" t="n">
        <v>0</v>
      </c>
      <c r="S1792" s="0" t="n">
        <v>160</v>
      </c>
      <c r="T1792" s="0" t="n">
        <v>0</v>
      </c>
    </row>
    <row r="1793">
      <c r="A1793" s="0" t="inlineStr">
        <is>
          <t>02-f24d73c547f7b48627b5f3a23405bf31</t>
        </is>
      </c>
      <c r="B1793" s="0" t="n">
        <v>2</v>
      </c>
      <c r="C1793" s="0" t="inlineStr">
        <is>
          <t>__isr_table_entry__isr_wrapper_irq_464</t>
        </is>
      </c>
      <c r="D1793" s="0" t="inlineStr"/>
      <c r="E1793" s="0" t="inlineStr"/>
      <c r="F1793" s="0" t="inlineStr"/>
      <c r="G1793" s="0" t="n">
        <v>4</v>
      </c>
      <c r="H1793" s="0" t="inlineStr"/>
      <c r="I1793" s="0" t="inlineStr"/>
      <c r="J1793" s="0" t="inlineStr"/>
      <c r="K1793" s="0" t="inlineStr"/>
      <c r="L1793" s="0" t="inlineStr"/>
      <c r="M1793" s="0" t="inlineStr"/>
      <c r="N1793" s="0" t="inlineStr"/>
      <c r="O1793" s="0" t="inlineStr"/>
      <c r="P1793" s="0" t="inlineStr"/>
      <c r="Q1793" s="0" t="n">
        <v>4</v>
      </c>
      <c r="R1793" s="0" t="n">
        <v>0</v>
      </c>
      <c r="S1793" s="0" t="n">
        <v>4</v>
      </c>
      <c r="T1793" s="0" t="n">
        <v>0</v>
      </c>
    </row>
    <row r="1794">
      <c r="A1794" s="0" t="inlineStr">
        <is>
          <t>02-f24f62eeb789199b9b2e467df3b1876b</t>
        </is>
      </c>
      <c r="B1794" s="0" t="n">
        <v>2</v>
      </c>
      <c r="C1794" s="0" t="inlineStr">
        <is>
          <t>exit</t>
        </is>
      </c>
      <c r="D1794" s="0" t="n">
        <v>28</v>
      </c>
      <c r="E1794" s="0" t="n">
        <v>28</v>
      </c>
      <c r="F1794" s="0" t="n">
        <v>0</v>
      </c>
      <c r="G1794" s="0" t="n">
        <v>28</v>
      </c>
      <c r="H1794" s="0" t="n">
        <v>0</v>
      </c>
      <c r="I1794" s="0" t="n">
        <v>28</v>
      </c>
      <c r="J1794" s="0" t="n">
        <v>0</v>
      </c>
      <c r="K1794" s="0" t="n">
        <v>28</v>
      </c>
      <c r="L1794" s="0" t="n">
        <v>0</v>
      </c>
      <c r="M1794" s="0" t="n">
        <v>28</v>
      </c>
      <c r="N1794" s="0" t="n">
        <v>0</v>
      </c>
      <c r="O1794" s="0" t="n">
        <v>28</v>
      </c>
      <c r="P1794" s="0" t="n">
        <v>0</v>
      </c>
      <c r="Q1794" s="0" t="n">
        <v>28</v>
      </c>
      <c r="R1794" s="0" t="n">
        <v>0</v>
      </c>
      <c r="S1794" s="0" t="n">
        <v>28</v>
      </c>
      <c r="T1794" s="0" t="n">
        <v>0</v>
      </c>
    </row>
    <row r="1795">
      <c r="A1795" s="0" t="inlineStr">
        <is>
          <t>02-f252391e5610b2c01d908f7dc7564627</t>
        </is>
      </c>
      <c r="B1795" s="0" t="n">
        <v>2</v>
      </c>
      <c r="C1795" s="0" t="inlineStr">
        <is>
          <t>init_work.lto_priv.0</t>
        </is>
      </c>
      <c r="D1795" s="0" t="inlineStr"/>
      <c r="E1795" s="0" t="inlineStr"/>
      <c r="F1795" s="0" t="inlineStr"/>
      <c r="G1795" s="0" t="n">
        <v>24</v>
      </c>
      <c r="H1795" s="0" t="inlineStr"/>
      <c r="I1795" s="0" t="inlineStr"/>
      <c r="J1795" s="0" t="inlineStr"/>
      <c r="K1795" s="0" t="inlineStr"/>
      <c r="L1795" s="0" t="inlineStr"/>
      <c r="M1795" s="0" t="inlineStr"/>
      <c r="N1795" s="0" t="inlineStr"/>
      <c r="O1795" s="0" t="inlineStr"/>
      <c r="P1795" s="0" t="inlineStr"/>
      <c r="Q1795" s="0" t="n">
        <v>24</v>
      </c>
      <c r="R1795" s="0" t="n">
        <v>0</v>
      </c>
      <c r="S1795" s="0" t="n">
        <v>24</v>
      </c>
      <c r="T1795" s="0" t="n">
        <v>0</v>
      </c>
    </row>
    <row r="1796">
      <c r="A1796" s="0" t="inlineStr">
        <is>
          <t>02-f26999c4b841f1a16a4c7c7e79b8067a</t>
        </is>
      </c>
      <c r="B1796" s="0" t="n">
        <v>2</v>
      </c>
      <c r="C1796" s="0" t="inlineStr">
        <is>
          <t>cracen_mac_sign_finish</t>
        </is>
      </c>
      <c r="D1796" s="0" t="inlineStr"/>
      <c r="E1796" s="0" t="inlineStr"/>
      <c r="F1796" s="0" t="inlineStr"/>
      <c r="G1796" s="0" t="n">
        <v>524</v>
      </c>
      <c r="H1796" s="0" t="inlineStr"/>
      <c r="I1796" s="0" t="inlineStr"/>
      <c r="J1796" s="0" t="inlineStr"/>
      <c r="K1796" s="0" t="inlineStr"/>
      <c r="L1796" s="0" t="inlineStr"/>
      <c r="M1796" s="0" t="inlineStr"/>
      <c r="N1796" s="0" t="inlineStr"/>
      <c r="O1796" s="0" t="inlineStr"/>
      <c r="P1796" s="0" t="inlineStr"/>
      <c r="Q1796" s="0" t="n">
        <v>524</v>
      </c>
      <c r="R1796" s="0" t="n">
        <v>0</v>
      </c>
      <c r="S1796" s="0" t="n">
        <v>524</v>
      </c>
      <c r="T1796" s="0" t="n">
        <v>0</v>
      </c>
    </row>
    <row r="1797">
      <c r="A1797" s="0" t="inlineStr">
        <is>
          <t>02-f26ce4302d9296bf3d5a8bc385c539e2</t>
        </is>
      </c>
      <c r="B1797" s="0" t="n">
        <v>2</v>
      </c>
      <c r="C1797" s="0" t="inlineStr">
        <is>
          <t>att_write_cmd</t>
        </is>
      </c>
      <c r="D1797" s="0" t="inlineStr"/>
      <c r="E1797" s="0" t="inlineStr"/>
      <c r="F1797" s="0" t="inlineStr"/>
      <c r="G1797" s="0" t="n">
        <v>38</v>
      </c>
      <c r="H1797" s="0" t="inlineStr"/>
      <c r="I1797" s="0" t="inlineStr"/>
      <c r="J1797" s="0" t="inlineStr"/>
      <c r="K1797" s="0" t="inlineStr"/>
      <c r="L1797" s="0" t="inlineStr"/>
      <c r="M1797" s="0" t="inlineStr"/>
      <c r="N1797" s="0" t="inlineStr"/>
      <c r="O1797" s="0" t="inlineStr"/>
      <c r="P1797" s="0" t="inlineStr"/>
      <c r="Q1797" s="0" t="n">
        <v>38</v>
      </c>
      <c r="R1797" s="0" t="n">
        <v>0</v>
      </c>
      <c r="S1797" s="0" t="n">
        <v>38</v>
      </c>
      <c r="T1797" s="0" t="n">
        <v>0</v>
      </c>
    </row>
    <row r="1798">
      <c r="A1798" s="0" t="inlineStr">
        <is>
          <t>02-f28460a15c9ef292444e5f282f50e6d2</t>
        </is>
      </c>
      <c r="B1798" s="0" t="n">
        <v>2</v>
      </c>
      <c r="C1798" s="0" t="inlineStr">
        <is>
          <t>nrf_security_mutex_lock</t>
        </is>
      </c>
      <c r="D1798" s="0" t="inlineStr"/>
      <c r="E1798" s="0" t="inlineStr"/>
      <c r="F1798" s="0" t="inlineStr"/>
      <c r="G1798" s="0" t="n">
        <v>40</v>
      </c>
      <c r="H1798" s="0" t="inlineStr"/>
      <c r="I1798" s="0" t="inlineStr"/>
      <c r="J1798" s="0" t="inlineStr"/>
      <c r="K1798" s="0" t="inlineStr"/>
      <c r="L1798" s="0" t="inlineStr"/>
      <c r="M1798" s="0" t="inlineStr"/>
      <c r="N1798" s="0" t="inlineStr"/>
      <c r="O1798" s="0" t="inlineStr"/>
      <c r="P1798" s="0" t="inlineStr"/>
      <c r="Q1798" s="0" t="n">
        <v>40</v>
      </c>
      <c r="R1798" s="0" t="n">
        <v>0</v>
      </c>
      <c r="S1798" s="0" t="n">
        <v>40</v>
      </c>
      <c r="T1798" s="0" t="n">
        <v>0</v>
      </c>
    </row>
    <row r="1799">
      <c r="A1799" s="0" t="inlineStr">
        <is>
          <t>02-f286b3e5a5954c7b1f5921171ed16a76</t>
        </is>
      </c>
      <c r="B1799" s="0" t="n">
        <v>2</v>
      </c>
      <c r="C1799" s="0" t="inlineStr">
        <is>
          <t>__isr_table_entry__isr_wrapper_irq_46</t>
        </is>
      </c>
      <c r="D1799" s="0" t="inlineStr"/>
      <c r="E1799" s="0" t="inlineStr"/>
      <c r="F1799" s="0" t="inlineStr"/>
      <c r="G1799" s="0" t="n">
        <v>4</v>
      </c>
      <c r="H1799" s="0" t="inlineStr"/>
      <c r="I1799" s="0" t="inlineStr"/>
      <c r="J1799" s="0" t="inlineStr"/>
      <c r="K1799" s="0" t="inlineStr"/>
      <c r="L1799" s="0" t="inlineStr"/>
      <c r="M1799" s="0" t="inlineStr"/>
      <c r="N1799" s="0" t="inlineStr"/>
      <c r="O1799" s="0" t="inlineStr"/>
      <c r="P1799" s="0" t="inlineStr"/>
      <c r="Q1799" s="0" t="n">
        <v>4</v>
      </c>
      <c r="R1799" s="0" t="n">
        <v>0</v>
      </c>
      <c r="S1799" s="0" t="n">
        <v>4</v>
      </c>
      <c r="T1799" s="0" t="n">
        <v>0</v>
      </c>
    </row>
    <row r="1800">
      <c r="A1800" s="0" t="inlineStr">
        <is>
          <t>02-f28d3b8bebc57f9847d02ab5cefc8272</t>
        </is>
      </c>
      <c r="B1800" s="0" t="n">
        <v>2</v>
      </c>
      <c r="C1800" s="0" t="inlineStr">
        <is>
          <t>z_spin_lock_valid</t>
        </is>
      </c>
      <c r="D1800" s="0" t="inlineStr"/>
      <c r="E1800" s="0" t="inlineStr"/>
      <c r="F1800" s="0" t="inlineStr"/>
      <c r="G1800" s="0" t="n">
        <v>28</v>
      </c>
      <c r="H1800" s="0" t="inlineStr"/>
      <c r="I1800" s="0" t="inlineStr"/>
      <c r="J1800" s="0" t="inlineStr"/>
      <c r="K1800" s="0" t="inlineStr"/>
      <c r="L1800" s="0" t="inlineStr"/>
      <c r="M1800" s="0" t="inlineStr"/>
      <c r="N1800" s="0" t="inlineStr"/>
      <c r="O1800" s="0" t="inlineStr"/>
      <c r="P1800" s="0" t="inlineStr"/>
      <c r="Q1800" s="0" t="n">
        <v>28</v>
      </c>
      <c r="R1800" s="0" t="n">
        <v>0</v>
      </c>
      <c r="S1800" s="0" t="n">
        <v>28</v>
      </c>
      <c r="T1800" s="0" t="n">
        <v>0</v>
      </c>
    </row>
    <row r="1801">
      <c r="A1801" s="0" t="inlineStr">
        <is>
          <t>02-f2a28150a751bc32afd16a732bbaec88</t>
        </is>
      </c>
      <c r="B1801" s="0" t="n">
        <v>2</v>
      </c>
      <c r="C1801" s="0" t="inlineStr">
        <is>
          <t>__isr_table_entry__isr_wrapper_irq_336</t>
        </is>
      </c>
      <c r="D1801" s="0" t="inlineStr"/>
      <c r="E1801" s="0" t="inlineStr"/>
      <c r="F1801" s="0" t="inlineStr"/>
      <c r="G1801" s="0" t="n">
        <v>4</v>
      </c>
      <c r="H1801" s="0" t="inlineStr"/>
      <c r="I1801" s="0" t="inlineStr"/>
      <c r="J1801" s="0" t="inlineStr"/>
      <c r="K1801" s="0" t="inlineStr"/>
      <c r="L1801" s="0" t="inlineStr"/>
      <c r="M1801" s="0" t="inlineStr"/>
      <c r="N1801" s="0" t="inlineStr"/>
      <c r="O1801" s="0" t="inlineStr"/>
      <c r="P1801" s="0" t="inlineStr"/>
      <c r="Q1801" s="0" t="n">
        <v>4</v>
      </c>
      <c r="R1801" s="0" t="n">
        <v>0</v>
      </c>
      <c r="S1801" s="0" t="n">
        <v>4</v>
      </c>
      <c r="T1801" s="0" t="n">
        <v>0</v>
      </c>
    </row>
    <row r="1802">
      <c r="A1802" s="0" t="inlineStr">
        <is>
          <t>02-f2c91d1d30481c513a1b9eeeea1cb1bf</t>
        </is>
      </c>
      <c r="B1802" s="0" t="n">
        <v>2</v>
      </c>
      <c r="C1802" s="0" t="inlineStr">
        <is>
          <t>sx_pk_list_ecc_inslots.constprop.0</t>
        </is>
      </c>
      <c r="D1802" s="0" t="inlineStr"/>
      <c r="E1802" s="0" t="inlineStr"/>
      <c r="F1802" s="0" t="inlineStr"/>
      <c r="G1802" s="0" t="n">
        <v>396</v>
      </c>
      <c r="H1802" s="0" t="inlineStr"/>
      <c r="I1802" s="0" t="inlineStr"/>
      <c r="J1802" s="0" t="inlineStr"/>
      <c r="K1802" s="0" t="inlineStr"/>
      <c r="L1802" s="0" t="inlineStr"/>
      <c r="M1802" s="0" t="inlineStr"/>
      <c r="N1802" s="0" t="inlineStr"/>
      <c r="O1802" s="0" t="inlineStr"/>
      <c r="P1802" s="0" t="inlineStr"/>
      <c r="Q1802" s="0" t="n">
        <v>396</v>
      </c>
      <c r="R1802" s="0" t="n">
        <v>0</v>
      </c>
      <c r="S1802" s="0" t="n">
        <v>396</v>
      </c>
      <c r="T1802" s="0" t="n">
        <v>0</v>
      </c>
    </row>
    <row r="1803">
      <c r="A1803" s="0" t="inlineStr">
        <is>
          <t>02-f2e651348d583e0f002b503b9dc48d8c</t>
        </is>
      </c>
      <c r="B1803" s="0" t="n">
        <v>2</v>
      </c>
      <c r="C1803" s="0" t="inlineStr">
        <is>
          <t>cf_write.lto_priv.0</t>
        </is>
      </c>
      <c r="D1803" s="0" t="inlineStr"/>
      <c r="E1803" s="0" t="inlineStr"/>
      <c r="F1803" s="0" t="inlineStr"/>
      <c r="G1803" s="0" t="n">
        <v>148</v>
      </c>
      <c r="H1803" s="0" t="inlineStr"/>
      <c r="I1803" s="0" t="inlineStr"/>
      <c r="J1803" s="0" t="inlineStr"/>
      <c r="K1803" s="0" t="inlineStr"/>
      <c r="L1803" s="0" t="inlineStr"/>
      <c r="M1803" s="0" t="inlineStr"/>
      <c r="N1803" s="0" t="inlineStr"/>
      <c r="O1803" s="0" t="inlineStr"/>
      <c r="P1803" s="0" t="inlineStr"/>
      <c r="Q1803" s="0" t="n">
        <v>148</v>
      </c>
      <c r="R1803" s="0" t="n">
        <v>0</v>
      </c>
      <c r="S1803" s="0" t="n">
        <v>148</v>
      </c>
      <c r="T1803" s="0" t="n">
        <v>0</v>
      </c>
    </row>
    <row r="1804">
      <c r="A1804" s="0" t="inlineStr">
        <is>
          <t>02-f2fb858331872d1db8cb65073441a80d</t>
        </is>
      </c>
      <c r="B1804" s="0" t="n">
        <v>2</v>
      </c>
      <c r="C1804" s="0" t="inlineStr">
        <is>
          <t>match_uuid</t>
        </is>
      </c>
      <c r="D1804" s="0" t="inlineStr"/>
      <c r="E1804" s="0" t="inlineStr"/>
      <c r="F1804" s="0" t="inlineStr"/>
      <c r="G1804" s="0" t="n">
        <v>8</v>
      </c>
      <c r="H1804" s="0" t="inlineStr"/>
      <c r="I1804" s="0" t="inlineStr"/>
      <c r="J1804" s="0" t="inlineStr"/>
      <c r="K1804" s="0" t="inlineStr"/>
      <c r="L1804" s="0" t="inlineStr"/>
      <c r="M1804" s="0" t="inlineStr"/>
      <c r="N1804" s="0" t="inlineStr"/>
      <c r="O1804" s="0" t="inlineStr"/>
      <c r="P1804" s="0" t="inlineStr"/>
      <c r="Q1804" s="0" t="n">
        <v>8</v>
      </c>
      <c r="R1804" s="0" t="n">
        <v>0</v>
      </c>
      <c r="S1804" s="0" t="n">
        <v>8</v>
      </c>
      <c r="T1804" s="0" t="n">
        <v>0</v>
      </c>
    </row>
    <row r="1805">
      <c r="A1805" s="0" t="inlineStr">
        <is>
          <t>02-f35b0d3a01e31c1ec9142a6b31af1e32</t>
        </is>
      </c>
      <c r="B1805" s="0" t="n">
        <v>2</v>
      </c>
      <c r="C1805" s="0" t="inlineStr">
        <is>
          <t>clean_up_unfinished_provisioning</t>
        </is>
      </c>
      <c r="D1805" s="0" t="inlineStr"/>
      <c r="E1805" s="0" t="inlineStr"/>
      <c r="F1805" s="0" t="inlineStr"/>
      <c r="G1805" s="0" t="n">
        <v>72</v>
      </c>
      <c r="H1805" s="0" t="inlineStr"/>
      <c r="I1805" s="0" t="inlineStr"/>
      <c r="J1805" s="0" t="inlineStr"/>
      <c r="K1805" s="0" t="inlineStr"/>
      <c r="L1805" s="0" t="inlineStr"/>
      <c r="M1805" s="0" t="inlineStr"/>
      <c r="N1805" s="0" t="inlineStr"/>
      <c r="O1805" s="0" t="inlineStr"/>
      <c r="P1805" s="0" t="inlineStr"/>
      <c r="Q1805" s="0" t="inlineStr"/>
      <c r="R1805" s="0" t="inlineStr"/>
      <c r="S1805" s="0" t="inlineStr"/>
      <c r="T1805" s="0" t="inlineStr"/>
    </row>
    <row r="1806">
      <c r="A1806" s="0" t="inlineStr">
        <is>
          <t>02-f3d7c677386b297e037a70d045d1714f</t>
        </is>
      </c>
      <c r="B1806" s="0" t="n">
        <v>2</v>
      </c>
      <c r="C1806" s="0" t="inlineStr">
        <is>
          <t>bt_gatt_indicate</t>
        </is>
      </c>
      <c r="D1806" s="0" t="inlineStr"/>
      <c r="E1806" s="0" t="inlineStr"/>
      <c r="F1806" s="0" t="inlineStr"/>
      <c r="G1806" s="0" t="n">
        <v>264</v>
      </c>
      <c r="H1806" s="0" t="inlineStr"/>
      <c r="I1806" s="0" t="inlineStr"/>
      <c r="J1806" s="0" t="inlineStr"/>
      <c r="K1806" s="0" t="inlineStr"/>
      <c r="L1806" s="0" t="inlineStr"/>
      <c r="M1806" s="0" t="inlineStr"/>
      <c r="N1806" s="0" t="inlineStr"/>
      <c r="O1806" s="0" t="inlineStr"/>
      <c r="P1806" s="0" t="inlineStr"/>
      <c r="Q1806" s="0" t="n">
        <v>264</v>
      </c>
      <c r="R1806" s="0" t="n">
        <v>0</v>
      </c>
      <c r="S1806" s="0" t="n">
        <v>264</v>
      </c>
      <c r="T1806" s="0" t="n">
        <v>0</v>
      </c>
    </row>
    <row r="1807">
      <c r="A1807" s="0" t="inlineStr">
        <is>
          <t>02-f3ddfd41d87db0ba21626030118e04e7</t>
        </is>
      </c>
      <c r="B1807" s="0" t="n">
        <v>2</v>
      </c>
      <c r="C1807" s="0" t="inlineStr">
        <is>
          <t>k_sem_take.lto_priv.2.lto_priv.0</t>
        </is>
      </c>
      <c r="D1807" s="0" t="inlineStr"/>
      <c r="E1807" s="0" t="inlineStr"/>
      <c r="F1807" s="0" t="inlineStr"/>
      <c r="G1807" s="0" t="inlineStr"/>
      <c r="H1807" s="0" t="inlineStr"/>
      <c r="I1807" s="0" t="inlineStr"/>
      <c r="J1807" s="0" t="inlineStr"/>
      <c r="K1807" s="0" t="inlineStr"/>
      <c r="L1807" s="0" t="inlineStr"/>
      <c r="M1807" s="0" t="inlineStr"/>
      <c r="N1807" s="0" t="inlineStr"/>
      <c r="O1807" s="0" t="inlineStr"/>
      <c r="P1807" s="0" t="inlineStr"/>
      <c r="Q1807" s="0" t="n">
        <v>168</v>
      </c>
      <c r="R1807" s="0" t="inlineStr"/>
      <c r="S1807" s="0" t="inlineStr"/>
      <c r="T1807" s="0" t="inlineStr"/>
    </row>
    <row r="1808">
      <c r="A1808" s="0" t="inlineStr">
        <is>
          <t>02-f3dfde82ea3ba781debb5fdb87761444</t>
        </is>
      </c>
      <c r="B1808" s="0" t="n">
        <v>2</v>
      </c>
      <c r="C1808" s="0" t="inlineStr">
        <is>
          <t>k_cracen_irq_event_for_cryptomaster</t>
        </is>
      </c>
      <c r="D1808" s="0" t="inlineStr"/>
      <c r="E1808" s="0" t="inlineStr"/>
      <c r="F1808" s="0" t="inlineStr"/>
      <c r="G1808" s="0" t="n">
        <v>16</v>
      </c>
      <c r="H1808" s="0" t="inlineStr"/>
      <c r="I1808" s="0" t="inlineStr"/>
      <c r="J1808" s="0" t="inlineStr"/>
      <c r="K1808" s="0" t="inlineStr"/>
      <c r="L1808" s="0" t="inlineStr"/>
      <c r="M1808" s="0" t="inlineStr"/>
      <c r="N1808" s="0" t="inlineStr"/>
      <c r="O1808" s="0" t="inlineStr"/>
      <c r="P1808" s="0" t="inlineStr"/>
      <c r="Q1808" s="0" t="n">
        <v>16</v>
      </c>
      <c r="R1808" s="0" t="n">
        <v>0</v>
      </c>
      <c r="S1808" s="0" t="n">
        <v>16</v>
      </c>
      <c r="T1808" s="0" t="n">
        <v>0</v>
      </c>
    </row>
    <row r="1809">
      <c r="A1809" s="0" t="inlineStr">
        <is>
          <t>02-f3e10fc09b2dd040c7b21b771aeb12f8</t>
        </is>
      </c>
      <c r="B1809" s="0" t="n">
        <v>2</v>
      </c>
      <c r="C1809" s="0" t="inlineStr">
        <is>
          <t>sys_slist_prepend.lto_priv.3.lto_priv.0</t>
        </is>
      </c>
      <c r="D1809" s="0" t="inlineStr"/>
      <c r="E1809" s="0" t="inlineStr"/>
      <c r="F1809" s="0" t="inlineStr"/>
      <c r="G1809" s="0" t="n">
        <v>14</v>
      </c>
      <c r="H1809" s="0" t="inlineStr"/>
      <c r="I1809" s="0" t="inlineStr"/>
      <c r="J1809" s="0" t="inlineStr"/>
      <c r="K1809" s="0" t="inlineStr"/>
      <c r="L1809" s="0" t="inlineStr"/>
      <c r="M1809" s="0" t="inlineStr"/>
      <c r="N1809" s="0" t="inlineStr"/>
      <c r="O1809" s="0" t="inlineStr"/>
      <c r="P1809" s="0" t="inlineStr"/>
      <c r="Q1809" s="0" t="n">
        <v>14</v>
      </c>
      <c r="R1809" s="0" t="n">
        <v>0</v>
      </c>
      <c r="S1809" s="0" t="inlineStr"/>
      <c r="T1809" s="0" t="inlineStr"/>
    </row>
    <row r="1810">
      <c r="A1810" s="0" t="inlineStr">
        <is>
          <t>02-f3ec91e72b175f9186e90e9ab0b807c7</t>
        </is>
      </c>
      <c r="B1810" s="0" t="n">
        <v>2</v>
      </c>
      <c r="C1810" s="0" t="inlineStr">
        <is>
          <t>net_buf_destroy.lto_priv.1</t>
        </is>
      </c>
      <c r="D1810" s="0" t="inlineStr"/>
      <c r="E1810" s="0" t="inlineStr"/>
      <c r="F1810" s="0" t="inlineStr"/>
      <c r="G1810" s="0" t="inlineStr"/>
      <c r="H1810" s="0" t="inlineStr"/>
      <c r="I1810" s="0" t="inlineStr"/>
      <c r="J1810" s="0" t="inlineStr"/>
      <c r="K1810" s="0" t="inlineStr"/>
      <c r="L1810" s="0" t="inlineStr"/>
      <c r="M1810" s="0" t="inlineStr"/>
      <c r="N1810" s="0" t="inlineStr"/>
      <c r="O1810" s="0" t="inlineStr"/>
      <c r="P1810" s="0" t="inlineStr"/>
      <c r="Q1810" s="0" t="n">
        <v>60</v>
      </c>
      <c r="R1810" s="0" t="inlineStr"/>
      <c r="S1810" s="0" t="n">
        <v>60</v>
      </c>
      <c r="T1810" s="0" t="n">
        <v>0</v>
      </c>
    </row>
    <row r="1811">
      <c r="A1811" s="0" t="inlineStr">
        <is>
          <t>02-f3f79d66a63f7ce446e6782e5ee8d13a</t>
        </is>
      </c>
      <c r="B1811" s="0" t="n">
        <v>2</v>
      </c>
      <c r="C1811" s="0" t="inlineStr">
        <is>
          <t>gpio_nrfx_port_get_raw.lto_priv.0</t>
        </is>
      </c>
      <c r="D1811" s="0" t="inlineStr"/>
      <c r="E1811" s="0" t="inlineStr"/>
      <c r="F1811" s="0" t="inlineStr"/>
      <c r="G1811" s="0" t="n">
        <v>12</v>
      </c>
      <c r="H1811" s="0" t="inlineStr"/>
      <c r="I1811" s="0" t="inlineStr"/>
      <c r="J1811" s="0" t="inlineStr"/>
      <c r="K1811" s="0" t="inlineStr"/>
      <c r="L1811" s="0" t="inlineStr"/>
      <c r="M1811" s="0" t="inlineStr"/>
      <c r="N1811" s="0" t="inlineStr"/>
      <c r="O1811" s="0" t="inlineStr"/>
      <c r="P1811" s="0" t="inlineStr"/>
      <c r="Q1811" s="0" t="n">
        <v>12</v>
      </c>
      <c r="R1811" s="0" t="n">
        <v>0</v>
      </c>
      <c r="S1811" s="0" t="n">
        <v>12</v>
      </c>
      <c r="T1811" s="0" t="n">
        <v>0</v>
      </c>
    </row>
    <row r="1812">
      <c r="A1812" s="0" t="inlineStr">
        <is>
          <t>02-f4057c6fbd634dedfb7578f19258ca47</t>
        </is>
      </c>
      <c r="B1812" s="0" t="n">
        <v>2</v>
      </c>
      <c r="C1812" s="0" t="inlineStr">
        <is>
          <t>__isr_table_entry_z_irq_spurious_irq_553</t>
        </is>
      </c>
      <c r="D1812" s="0" t="inlineStr"/>
      <c r="E1812" s="0" t="inlineStr"/>
      <c r="F1812" s="0" t="inlineStr"/>
      <c r="G1812" s="0" t="n">
        <v>8</v>
      </c>
      <c r="H1812" s="0" t="inlineStr"/>
      <c r="I1812" s="0" t="inlineStr"/>
      <c r="J1812" s="0" t="inlineStr"/>
      <c r="K1812" s="0" t="inlineStr"/>
      <c r="L1812" s="0" t="inlineStr"/>
      <c r="M1812" s="0" t="inlineStr"/>
      <c r="N1812" s="0" t="inlineStr"/>
      <c r="O1812" s="0" t="inlineStr"/>
      <c r="P1812" s="0" t="inlineStr"/>
      <c r="Q1812" s="0" t="n">
        <v>8</v>
      </c>
      <c r="R1812" s="0" t="n">
        <v>0</v>
      </c>
      <c r="S1812" s="0" t="n">
        <v>8</v>
      </c>
      <c r="T1812" s="0" t="n">
        <v>0</v>
      </c>
    </row>
    <row r="1813">
      <c r="A1813" s="0" t="inlineStr">
        <is>
          <t>02-f41bc883bfb28da6965314aa59a5f14a</t>
        </is>
      </c>
      <c r="B1813" s="0" t="n">
        <v>2</v>
      </c>
      <c r="C1813" s="0" t="inlineStr">
        <is>
          <t>mpsl_cx_release</t>
        </is>
      </c>
      <c r="D1813" s="0" t="n">
        <v>12</v>
      </c>
      <c r="E1813" s="0" t="n">
        <v>12</v>
      </c>
      <c r="F1813" s="0" t="n">
        <v>0</v>
      </c>
      <c r="G1813" s="0" t="inlineStr"/>
      <c r="H1813" s="0" t="inlineStr"/>
      <c r="I1813" s="0" t="n">
        <v>12</v>
      </c>
      <c r="J1813" s="0" t="n">
        <v>0</v>
      </c>
      <c r="K1813" s="0" t="n">
        <v>12</v>
      </c>
      <c r="L1813" s="0" t="n">
        <v>0</v>
      </c>
      <c r="M1813" s="0" t="n">
        <v>12</v>
      </c>
      <c r="N1813" s="0" t="n">
        <v>0</v>
      </c>
      <c r="O1813" s="0" t="inlineStr"/>
      <c r="P1813" s="0" t="inlineStr"/>
      <c r="Q1813" s="0" t="n">
        <v>12</v>
      </c>
      <c r="R1813" s="0" t="n">
        <v>0</v>
      </c>
      <c r="S1813" s="0" t="inlineStr"/>
      <c r="T1813" s="0" t="inlineStr"/>
    </row>
    <row r="1814">
      <c r="A1814" s="0" t="inlineStr">
        <is>
          <t>02-f42b43156574b312f9399562cd8153bc</t>
        </is>
      </c>
      <c r="B1814" s="0" t="n">
        <v>2</v>
      </c>
      <c r="C1814" s="0" t="inlineStr">
        <is>
          <t>cracen_generate_key</t>
        </is>
      </c>
      <c r="D1814" s="0" t="inlineStr"/>
      <c r="E1814" s="0" t="inlineStr"/>
      <c r="F1814" s="0" t="inlineStr"/>
      <c r="G1814" s="0" t="n">
        <v>188</v>
      </c>
      <c r="H1814" s="0" t="inlineStr"/>
      <c r="I1814" s="0" t="inlineStr"/>
      <c r="J1814" s="0" t="inlineStr"/>
      <c r="K1814" s="0" t="inlineStr"/>
      <c r="L1814" s="0" t="inlineStr"/>
      <c r="M1814" s="0" t="inlineStr"/>
      <c r="N1814" s="0" t="inlineStr"/>
      <c r="O1814" s="0" t="inlineStr"/>
      <c r="P1814" s="0" t="inlineStr"/>
      <c r="Q1814" s="0" t="n">
        <v>188</v>
      </c>
      <c r="R1814" s="0" t="n">
        <v>0</v>
      </c>
      <c r="S1814" s="0" t="n">
        <v>188</v>
      </c>
      <c r="T1814" s="0" t="n">
        <v>0</v>
      </c>
    </row>
    <row r="1815">
      <c r="A1815" s="0" t="inlineStr">
        <is>
          <t>02-f4866826640961e031952a22baddd064</t>
        </is>
      </c>
      <c r="B1815" s="0" t="n">
        <v>2</v>
      </c>
      <c r="C1815" s="0" t="inlineStr">
        <is>
          <t>gatt_delayed_store_find</t>
        </is>
      </c>
      <c r="D1815" s="0" t="inlineStr"/>
      <c r="E1815" s="0" t="inlineStr"/>
      <c r="F1815" s="0" t="inlineStr"/>
      <c r="G1815" s="0" t="n">
        <v>56</v>
      </c>
      <c r="H1815" s="0" t="inlineStr"/>
      <c r="I1815" s="0" t="inlineStr"/>
      <c r="J1815" s="0" t="inlineStr"/>
      <c r="K1815" s="0" t="inlineStr"/>
      <c r="L1815" s="0" t="inlineStr"/>
      <c r="M1815" s="0" t="inlineStr"/>
      <c r="N1815" s="0" t="inlineStr"/>
      <c r="O1815" s="0" t="inlineStr"/>
      <c r="P1815" s="0" t="inlineStr"/>
      <c r="Q1815" s="0" t="n">
        <v>56</v>
      </c>
      <c r="R1815" s="0" t="n">
        <v>0</v>
      </c>
      <c r="S1815" s="0" t="n">
        <v>56</v>
      </c>
      <c r="T1815" s="0" t="n">
        <v>0</v>
      </c>
    </row>
    <row r="1816">
      <c r="A1816" s="0" t="inlineStr">
        <is>
          <t>02-f4ad1b82c9f1e667be4c83cfae5d4caf</t>
        </is>
      </c>
      <c r="B1816" s="0" t="n">
        <v>2</v>
      </c>
      <c r="C1816" s="0" t="inlineStr">
        <is>
          <t>__isr_table_entry_z_irq_spurious_irq_671</t>
        </is>
      </c>
      <c r="D1816" s="0" t="inlineStr"/>
      <c r="E1816" s="0" t="inlineStr"/>
      <c r="F1816" s="0" t="inlineStr"/>
      <c r="G1816" s="0" t="n">
        <v>8</v>
      </c>
      <c r="H1816" s="0" t="inlineStr"/>
      <c r="I1816" s="0" t="inlineStr"/>
      <c r="J1816" s="0" t="inlineStr"/>
      <c r="K1816" s="0" t="inlineStr"/>
      <c r="L1816" s="0" t="inlineStr"/>
      <c r="M1816" s="0" t="inlineStr"/>
      <c r="N1816" s="0" t="inlineStr"/>
      <c r="O1816" s="0" t="inlineStr"/>
      <c r="P1816" s="0" t="inlineStr"/>
      <c r="Q1816" s="0" t="n">
        <v>8</v>
      </c>
      <c r="R1816" s="0" t="n">
        <v>0</v>
      </c>
      <c r="S1816" s="0" t="n">
        <v>8</v>
      </c>
      <c r="T1816" s="0" t="n">
        <v>0</v>
      </c>
    </row>
    <row r="1817">
      <c r="A1817" s="0" t="inlineStr">
        <is>
          <t>02-f50bb834b05e3bbadabf69076b903467</t>
        </is>
      </c>
      <c r="B1817" s="0" t="n">
        <v>2</v>
      </c>
      <c r="C1817" s="0" t="inlineStr">
        <is>
          <t>__isr_table_entry_z_irq_spurious_irq_694</t>
        </is>
      </c>
      <c r="D1817" s="0" t="inlineStr"/>
      <c r="E1817" s="0" t="inlineStr"/>
      <c r="F1817" s="0" t="inlineStr"/>
      <c r="G1817" s="0" t="n">
        <v>8</v>
      </c>
      <c r="H1817" s="0" t="inlineStr"/>
      <c r="I1817" s="0" t="inlineStr"/>
      <c r="J1817" s="0" t="inlineStr"/>
      <c r="K1817" s="0" t="inlineStr"/>
      <c r="L1817" s="0" t="inlineStr"/>
      <c r="M1817" s="0" t="inlineStr"/>
      <c r="N1817" s="0" t="inlineStr"/>
      <c r="O1817" s="0" t="inlineStr"/>
      <c r="P1817" s="0" t="inlineStr"/>
      <c r="Q1817" s="0" t="n">
        <v>8</v>
      </c>
      <c r="R1817" s="0" t="n">
        <v>0</v>
      </c>
      <c r="S1817" s="0" t="n">
        <v>8</v>
      </c>
      <c r="T1817" s="0" t="n">
        <v>0</v>
      </c>
    </row>
    <row r="1818">
      <c r="A1818" s="0" t="inlineStr">
        <is>
          <t>02-f577f6ffd4f764d0e2493f4888c5ab92</t>
        </is>
      </c>
      <c r="B1818" s="0" t="n">
        <v>2</v>
      </c>
      <c r="C1818" s="0" t="inlineStr">
        <is>
          <t>sdc_hci_cmd_le_remove_device_from_filter_accept_list</t>
        </is>
      </c>
      <c r="D1818" s="0" t="n">
        <v>4</v>
      </c>
      <c r="E1818" s="0" t="n">
        <v>4</v>
      </c>
      <c r="F1818" s="0" t="n">
        <v>0</v>
      </c>
      <c r="G1818" s="0" t="n">
        <v>4</v>
      </c>
      <c r="H1818" s="0" t="n">
        <v>0</v>
      </c>
      <c r="I1818" s="0" t="n">
        <v>4</v>
      </c>
      <c r="J1818" s="0" t="n">
        <v>0</v>
      </c>
      <c r="K1818" s="0" t="n">
        <v>4</v>
      </c>
      <c r="L1818" s="0" t="n">
        <v>0</v>
      </c>
      <c r="M1818" s="0" t="n">
        <v>4</v>
      </c>
      <c r="N1818" s="0" t="n">
        <v>0</v>
      </c>
      <c r="O1818" s="0" t="n">
        <v>4</v>
      </c>
      <c r="P1818" s="0" t="n">
        <v>0</v>
      </c>
      <c r="Q1818" s="0" t="n">
        <v>4</v>
      </c>
      <c r="R1818" s="0" t="n">
        <v>0</v>
      </c>
      <c r="S1818" s="0" t="n">
        <v>4</v>
      </c>
      <c r="T1818" s="0" t="n">
        <v>0</v>
      </c>
    </row>
    <row r="1819">
      <c r="A1819" s="0" t="inlineStr">
        <is>
          <t>02-f58b0b7cbe212f03e5b72109bb1421aa</t>
        </is>
      </c>
      <c r="B1819" s="0" t="n">
        <v>2</v>
      </c>
      <c r="C1819" s="0" t="inlineStr">
        <is>
          <t>net_buf_fixed_alloc_fragments</t>
        </is>
      </c>
      <c r="D1819" s="0" t="inlineStr"/>
      <c r="E1819" s="0" t="inlineStr"/>
      <c r="F1819" s="0" t="inlineStr"/>
      <c r="G1819" s="0" t="n">
        <v>12</v>
      </c>
      <c r="H1819" s="0" t="inlineStr"/>
      <c r="I1819" s="0" t="inlineStr"/>
      <c r="J1819" s="0" t="inlineStr"/>
      <c r="K1819" s="0" t="inlineStr"/>
      <c r="L1819" s="0" t="inlineStr"/>
      <c r="M1819" s="0" t="inlineStr"/>
      <c r="N1819" s="0" t="inlineStr"/>
      <c r="O1819" s="0" t="inlineStr"/>
      <c r="P1819" s="0" t="inlineStr"/>
      <c r="Q1819" s="0" t="n">
        <v>12</v>
      </c>
      <c r="R1819" s="0" t="n">
        <v>0</v>
      </c>
      <c r="S1819" s="0" t="n">
        <v>12</v>
      </c>
      <c r="T1819" s="0" t="n">
        <v>0</v>
      </c>
    </row>
    <row r="1820">
      <c r="A1820" s="0" t="inlineStr">
        <is>
          <t>02-f599082ee87ffdcad7fb4d4e8fdb1e99</t>
        </is>
      </c>
      <c r="B1820" s="0" t="n">
        <v>2</v>
      </c>
      <c r="C1820" s="0" t="inlineStr">
        <is>
          <t>__isr_table_entry_z_irq_spurious_irq_620</t>
        </is>
      </c>
      <c r="D1820" s="0" t="inlineStr"/>
      <c r="E1820" s="0" t="inlineStr"/>
      <c r="F1820" s="0" t="inlineStr"/>
      <c r="G1820" s="0" t="n">
        <v>8</v>
      </c>
      <c r="H1820" s="0" t="inlineStr"/>
      <c r="I1820" s="0" t="inlineStr"/>
      <c r="J1820" s="0" t="inlineStr"/>
      <c r="K1820" s="0" t="inlineStr"/>
      <c r="L1820" s="0" t="inlineStr"/>
      <c r="M1820" s="0" t="inlineStr"/>
      <c r="N1820" s="0" t="inlineStr"/>
      <c r="O1820" s="0" t="inlineStr"/>
      <c r="P1820" s="0" t="inlineStr"/>
      <c r="Q1820" s="0" t="n">
        <v>8</v>
      </c>
      <c r="R1820" s="0" t="n">
        <v>0</v>
      </c>
      <c r="S1820" s="0" t="n">
        <v>8</v>
      </c>
      <c r="T1820" s="0" t="n">
        <v>0</v>
      </c>
    </row>
    <row r="1821">
      <c r="A1821" s="0" t="inlineStr">
        <is>
          <t>02-f59915382b90fee80148414dc9d8dc81</t>
        </is>
      </c>
      <c r="B1821" s="0" t="n">
        <v>2</v>
      </c>
      <c r="C1821" s="0" t="inlineStr">
        <is>
          <t>bt_id_add</t>
        </is>
      </c>
      <c r="D1821" s="0" t="inlineStr"/>
      <c r="E1821" s="0" t="inlineStr"/>
      <c r="F1821" s="0" t="inlineStr"/>
      <c r="G1821" s="0" t="n">
        <v>344</v>
      </c>
      <c r="H1821" s="0" t="inlineStr"/>
      <c r="I1821" s="0" t="inlineStr"/>
      <c r="J1821" s="0" t="inlineStr"/>
      <c r="K1821" s="0" t="inlineStr"/>
      <c r="L1821" s="0" t="inlineStr"/>
      <c r="M1821" s="0" t="inlineStr"/>
      <c r="N1821" s="0" t="inlineStr"/>
      <c r="O1821" s="0" t="inlineStr"/>
      <c r="P1821" s="0" t="inlineStr"/>
      <c r="Q1821" s="0" t="n">
        <v>344</v>
      </c>
      <c r="R1821" s="0" t="n">
        <v>0</v>
      </c>
      <c r="S1821" s="0" t="n">
        <v>344</v>
      </c>
      <c r="T1821" s="0" t="n">
        <v>0</v>
      </c>
    </row>
    <row r="1822">
      <c r="A1822" s="0" t="inlineStr">
        <is>
          <t>02-f5eb78444d4ec31f5a1cf5adcc34e902</t>
        </is>
      </c>
      <c r="B1822" s="0" t="n">
        <v>2</v>
      </c>
      <c r="C1822" s="0" t="inlineStr">
        <is>
          <t>spim_nrfx_pm_action</t>
        </is>
      </c>
      <c r="D1822" s="0" t="inlineStr"/>
      <c r="E1822" s="0" t="inlineStr"/>
      <c r="F1822" s="0" t="inlineStr"/>
      <c r="G1822" s="0" t="n">
        <v>24</v>
      </c>
      <c r="H1822" s="0" t="inlineStr"/>
      <c r="I1822" s="0" t="inlineStr"/>
      <c r="J1822" s="0" t="inlineStr"/>
      <c r="K1822" s="0" t="inlineStr"/>
      <c r="L1822" s="0" t="inlineStr"/>
      <c r="M1822" s="0" t="inlineStr"/>
      <c r="N1822" s="0" t="inlineStr"/>
      <c r="O1822" s="0" t="inlineStr"/>
      <c r="P1822" s="0" t="inlineStr"/>
      <c r="Q1822" s="0" t="n">
        <v>24</v>
      </c>
      <c r="R1822" s="0" t="n">
        <v>0</v>
      </c>
      <c r="S1822" s="0" t="n">
        <v>24</v>
      </c>
      <c r="T1822" s="0" t="n">
        <v>0</v>
      </c>
    </row>
    <row r="1823">
      <c r="A1823" s="0" t="inlineStr">
        <is>
          <t>02-f5f422aa042a8dcb2683ba32b0823768</t>
        </is>
      </c>
      <c r="B1823" s="0" t="n">
        <v>2</v>
      </c>
      <c r="C1823" s="0" t="inlineStr">
        <is>
          <t>read_primary_slot_metadata</t>
        </is>
      </c>
      <c r="D1823" s="0" t="inlineStr"/>
      <c r="E1823" s="0" t="inlineStr"/>
      <c r="F1823" s="0" t="inlineStr"/>
      <c r="G1823" s="0" t="n">
        <v>54</v>
      </c>
      <c r="H1823" s="0" t="inlineStr"/>
      <c r="I1823" s="0" t="inlineStr"/>
      <c r="J1823" s="0" t="inlineStr"/>
      <c r="K1823" s="0" t="inlineStr"/>
      <c r="L1823" s="0" t="inlineStr"/>
      <c r="M1823" s="0" t="inlineStr"/>
      <c r="N1823" s="0" t="inlineStr"/>
      <c r="O1823" s="0" t="inlineStr"/>
      <c r="P1823" s="0" t="inlineStr"/>
      <c r="Q1823" s="0" t="inlineStr"/>
      <c r="R1823" s="0" t="inlineStr"/>
      <c r="S1823" s="0" t="inlineStr"/>
      <c r="T1823" s="0" t="inlineStr"/>
    </row>
    <row r="1824">
      <c r="A1824" s="0" t="inlineStr">
        <is>
          <t>02-f5f950c7cea6a3c53d2e25cad14c1057</t>
        </is>
      </c>
      <c r="B1824" s="0" t="n">
        <v>2</v>
      </c>
      <c r="C1824" s="0" t="inlineStr">
        <is>
          <t>find_sc_cfg.lto_priv.0</t>
        </is>
      </c>
      <c r="D1824" s="0" t="inlineStr"/>
      <c r="E1824" s="0" t="inlineStr"/>
      <c r="F1824" s="0" t="inlineStr"/>
      <c r="G1824" s="0" t="n">
        <v>56</v>
      </c>
      <c r="H1824" s="0" t="inlineStr"/>
      <c r="I1824" s="0" t="inlineStr"/>
      <c r="J1824" s="0" t="inlineStr"/>
      <c r="K1824" s="0" t="inlineStr"/>
      <c r="L1824" s="0" t="inlineStr"/>
      <c r="M1824" s="0" t="inlineStr"/>
      <c r="N1824" s="0" t="inlineStr"/>
      <c r="O1824" s="0" t="inlineStr"/>
      <c r="P1824" s="0" t="inlineStr"/>
      <c r="Q1824" s="0" t="n">
        <v>56</v>
      </c>
      <c r="R1824" s="0" t="n">
        <v>0</v>
      </c>
      <c r="S1824" s="0" t="n">
        <v>56</v>
      </c>
      <c r="T1824" s="0" t="n">
        <v>0</v>
      </c>
    </row>
    <row r="1825">
      <c r="A1825" s="0" t="inlineStr">
        <is>
          <t>02-f60eef1455fdfaf122548a14315f48c7</t>
        </is>
      </c>
      <c r="B1825" s="0" t="n">
        <v>2</v>
      </c>
      <c r="C1825" s="0" t="inlineStr">
        <is>
          <t>release_device</t>
        </is>
      </c>
      <c r="D1825" s="0" t="inlineStr"/>
      <c r="E1825" s="0" t="inlineStr"/>
      <c r="F1825" s="0" t="inlineStr"/>
      <c r="G1825" s="0" t="n">
        <v>6</v>
      </c>
      <c r="H1825" s="0" t="inlineStr"/>
      <c r="I1825" s="0" t="inlineStr"/>
      <c r="J1825" s="0" t="inlineStr"/>
      <c r="K1825" s="0" t="inlineStr"/>
      <c r="L1825" s="0" t="inlineStr"/>
      <c r="M1825" s="0" t="inlineStr"/>
      <c r="N1825" s="0" t="inlineStr"/>
      <c r="O1825" s="0" t="inlineStr"/>
      <c r="P1825" s="0" t="inlineStr"/>
      <c r="Q1825" s="0" t="n">
        <v>6</v>
      </c>
      <c r="R1825" s="0" t="n">
        <v>0</v>
      </c>
      <c r="S1825" s="0" t="n">
        <v>6</v>
      </c>
      <c r="T1825" s="0" t="n">
        <v>0</v>
      </c>
    </row>
    <row r="1826">
      <c r="A1826" s="0" t="inlineStr">
        <is>
          <t>02-f64e456088d5ead8b6383a7d55aabceb</t>
        </is>
      </c>
      <c r="B1826" s="0" t="n">
        <v>2</v>
      </c>
      <c r="C1826" s="0" t="inlineStr">
        <is>
          <t>get_data.lto_priv.2</t>
        </is>
      </c>
      <c r="D1826" s="0" t="inlineStr"/>
      <c r="E1826" s="0" t="inlineStr"/>
      <c r="F1826" s="0" t="inlineStr"/>
      <c r="G1826" s="0" t="n">
        <v>28</v>
      </c>
      <c r="H1826" s="0" t="inlineStr"/>
      <c r="I1826" s="0" t="inlineStr"/>
      <c r="J1826" s="0" t="inlineStr"/>
      <c r="K1826" s="0" t="inlineStr"/>
      <c r="L1826" s="0" t="inlineStr"/>
      <c r="M1826" s="0" t="inlineStr"/>
      <c r="N1826" s="0" t="inlineStr"/>
      <c r="O1826" s="0" t="inlineStr"/>
      <c r="P1826" s="0" t="inlineStr"/>
      <c r="Q1826" s="0" t="inlineStr"/>
      <c r="R1826" s="0" t="inlineStr"/>
      <c r="S1826" s="0" t="inlineStr"/>
      <c r="T1826" s="0" t="inlineStr"/>
    </row>
    <row r="1827">
      <c r="A1827" s="0" t="inlineStr">
        <is>
          <t>02-f657a2d70ff0fa1ccf78c3a699fc6262</t>
        </is>
      </c>
      <c r="B1827" s="0" t="n">
        <v>2</v>
      </c>
      <c r="C1827" s="0" t="inlineStr">
        <is>
          <t>__device_dts_ord_117</t>
        </is>
      </c>
      <c r="D1827" s="0" t="n">
        <v>20</v>
      </c>
      <c r="E1827" s="0" t="n">
        <v>20</v>
      </c>
      <c r="F1827" s="0" t="n">
        <v>0</v>
      </c>
      <c r="G1827" s="0" t="n">
        <v>20</v>
      </c>
      <c r="H1827" s="0" t="n">
        <v>0</v>
      </c>
      <c r="I1827" s="0" t="n">
        <v>20</v>
      </c>
      <c r="J1827" s="0" t="n">
        <v>0</v>
      </c>
      <c r="K1827" s="0" t="n">
        <v>20</v>
      </c>
      <c r="L1827" s="0" t="n">
        <v>0</v>
      </c>
      <c r="M1827" s="0" t="n">
        <v>20</v>
      </c>
      <c r="N1827" s="0" t="n">
        <v>0</v>
      </c>
      <c r="O1827" s="0" t="n">
        <v>20</v>
      </c>
      <c r="P1827" s="0" t="n">
        <v>0</v>
      </c>
      <c r="Q1827" s="0" t="n">
        <v>20</v>
      </c>
      <c r="R1827" s="0" t="n">
        <v>0</v>
      </c>
      <c r="S1827" s="0" t="n">
        <v>20</v>
      </c>
      <c r="T1827" s="0" t="n">
        <v>0</v>
      </c>
    </row>
    <row r="1828">
      <c r="A1828" s="0" t="inlineStr">
        <is>
          <t>02-f65ed68af0a349e4077ea395b0715c74</t>
        </is>
      </c>
      <c r="B1828" s="0" t="n">
        <v>2</v>
      </c>
      <c r="C1828" s="0" t="inlineStr">
        <is>
          <t>__isr_table_entry__isr_wrapper_irq_374</t>
        </is>
      </c>
      <c r="D1828" s="0" t="inlineStr"/>
      <c r="E1828" s="0" t="inlineStr"/>
      <c r="F1828" s="0" t="inlineStr"/>
      <c r="G1828" s="0" t="n">
        <v>4</v>
      </c>
      <c r="H1828" s="0" t="inlineStr"/>
      <c r="I1828" s="0" t="inlineStr"/>
      <c r="J1828" s="0" t="inlineStr"/>
      <c r="K1828" s="0" t="inlineStr"/>
      <c r="L1828" s="0" t="inlineStr"/>
      <c r="M1828" s="0" t="inlineStr"/>
      <c r="N1828" s="0" t="inlineStr"/>
      <c r="O1828" s="0" t="inlineStr"/>
      <c r="P1828" s="0" t="inlineStr"/>
      <c r="Q1828" s="0" t="n">
        <v>4</v>
      </c>
      <c r="R1828" s="0" t="n">
        <v>0</v>
      </c>
      <c r="S1828" s="0" t="n">
        <v>4</v>
      </c>
      <c r="T1828" s="0" t="n">
        <v>0</v>
      </c>
    </row>
    <row r="1829">
      <c r="A1829" s="0" t="inlineStr">
        <is>
          <t>02-f66044b4697cbe440ba751c4a98f169d</t>
        </is>
      </c>
      <c r="B1829" s="0" t="n">
        <v>2</v>
      </c>
      <c r="C1829" s="0" t="inlineStr">
        <is>
          <t>log_const_clock_control</t>
        </is>
      </c>
      <c r="D1829" s="0" t="inlineStr"/>
      <c r="E1829" s="0" t="inlineStr"/>
      <c r="F1829" s="0" t="inlineStr"/>
      <c r="G1829" s="0" t="n">
        <v>8</v>
      </c>
      <c r="H1829" s="0" t="inlineStr"/>
      <c r="I1829" s="0" t="inlineStr"/>
      <c r="J1829" s="0" t="inlineStr"/>
      <c r="K1829" s="0" t="inlineStr"/>
      <c r="L1829" s="0" t="inlineStr"/>
      <c r="M1829" s="0" t="inlineStr"/>
      <c r="N1829" s="0" t="inlineStr"/>
      <c r="O1829" s="0" t="inlineStr"/>
      <c r="P1829" s="0" t="inlineStr"/>
      <c r="Q1829" s="0" t="n">
        <v>8</v>
      </c>
      <c r="R1829" s="0" t="n">
        <v>0</v>
      </c>
      <c r="S1829" s="0" t="n">
        <v>8</v>
      </c>
      <c r="T1829" s="0" t="n">
        <v>0</v>
      </c>
    </row>
    <row r="1830">
      <c r="A1830" s="0" t="inlineStr">
        <is>
          <t>02-f678ac1119c3b753acec224bb5d4fa89</t>
        </is>
      </c>
      <c r="B1830" s="0" t="n">
        <v>2</v>
      </c>
      <c r="C1830" s="0" t="inlineStr">
        <is>
          <t>cracen_export_public_key.constprop.0</t>
        </is>
      </c>
      <c r="D1830" s="0" t="inlineStr"/>
      <c r="E1830" s="0" t="inlineStr"/>
      <c r="F1830" s="0" t="inlineStr"/>
      <c r="G1830" s="0" t="n">
        <v>372</v>
      </c>
      <c r="H1830" s="0" t="inlineStr"/>
      <c r="I1830" s="0" t="inlineStr"/>
      <c r="J1830" s="0" t="inlineStr"/>
      <c r="K1830" s="0" t="inlineStr"/>
      <c r="L1830" s="0" t="inlineStr"/>
      <c r="M1830" s="0" t="inlineStr"/>
      <c r="N1830" s="0" t="inlineStr"/>
      <c r="O1830" s="0" t="inlineStr"/>
      <c r="P1830" s="0" t="inlineStr"/>
      <c r="Q1830" s="0" t="n">
        <v>372</v>
      </c>
      <c r="R1830" s="0" t="n">
        <v>0</v>
      </c>
      <c r="S1830" s="0" t="n">
        <v>372</v>
      </c>
      <c r="T1830" s="0" t="n">
        <v>0</v>
      </c>
    </row>
    <row r="1831">
      <c r="A1831" s="0" t="inlineStr">
        <is>
          <t>02-f67a3bc303a1bbba06df3714fe0fed1b</t>
        </is>
      </c>
      <c r="B1831" s="0" t="n">
        <v>2</v>
      </c>
      <c r="C1831" s="0" t="inlineStr">
        <is>
          <t>drive_modes</t>
        </is>
      </c>
      <c r="D1831" s="0" t="inlineStr"/>
      <c r="E1831" s="0" t="inlineStr"/>
      <c r="F1831" s="0" t="inlineStr"/>
      <c r="G1831" s="0" t="n">
        <v>9</v>
      </c>
      <c r="H1831" s="0" t="inlineStr"/>
      <c r="I1831" s="0" t="inlineStr"/>
      <c r="J1831" s="0" t="inlineStr"/>
      <c r="K1831" s="0" t="inlineStr"/>
      <c r="L1831" s="0" t="inlineStr"/>
      <c r="M1831" s="0" t="inlineStr"/>
      <c r="N1831" s="0" t="inlineStr"/>
      <c r="O1831" s="0" t="inlineStr"/>
      <c r="P1831" s="0" t="inlineStr"/>
      <c r="Q1831" s="0" t="n">
        <v>9</v>
      </c>
      <c r="R1831" s="0" t="n">
        <v>0</v>
      </c>
      <c r="S1831" s="0" t="n">
        <v>9</v>
      </c>
      <c r="T1831" s="0" t="n">
        <v>0</v>
      </c>
    </row>
    <row r="1832">
      <c r="A1832" s="0" t="inlineStr">
        <is>
          <t>02-f6e660ced42e946f69a41cc473d923cc</t>
        </is>
      </c>
      <c r="B1832" s="0" t="n">
        <v>2</v>
      </c>
      <c r="C1832" s="0" t="inlineStr">
        <is>
          <t>bas</t>
        </is>
      </c>
      <c r="D1832" s="0" t="inlineStr"/>
      <c r="E1832" s="0" t="inlineStr"/>
      <c r="F1832" s="0" t="inlineStr"/>
      <c r="G1832" s="0" t="n">
        <v>8</v>
      </c>
      <c r="H1832" s="0" t="inlineStr"/>
      <c r="I1832" s="0" t="inlineStr"/>
      <c r="J1832" s="0" t="inlineStr"/>
      <c r="K1832" s="0" t="inlineStr"/>
      <c r="L1832" s="0" t="inlineStr"/>
      <c r="M1832" s="0" t="inlineStr"/>
      <c r="N1832" s="0" t="inlineStr"/>
      <c r="O1832" s="0" t="inlineStr"/>
      <c r="P1832" s="0" t="inlineStr"/>
      <c r="Q1832" s="0" t="n">
        <v>8</v>
      </c>
      <c r="R1832" s="0" t="n">
        <v>0</v>
      </c>
      <c r="S1832" s="0" t="n">
        <v>8</v>
      </c>
      <c r="T1832" s="0" t="n">
        <v>0</v>
      </c>
    </row>
    <row r="1833">
      <c r="A1833" s="0" t="inlineStr">
        <is>
          <t>02-f6f9c6b3252767224c9da967675a18c3</t>
        </is>
      </c>
      <c r="B1833" s="0" t="n">
        <v>2</v>
      </c>
      <c r="C1833" s="0" t="inlineStr">
        <is>
          <t>sx_cmdma_start.constprop.0</t>
        </is>
      </c>
      <c r="D1833" s="0" t="inlineStr"/>
      <c r="E1833" s="0" t="inlineStr"/>
      <c r="F1833" s="0" t="inlineStr"/>
      <c r="G1833" s="0" t="n">
        <v>158</v>
      </c>
      <c r="H1833" s="0" t="inlineStr"/>
      <c r="I1833" s="0" t="inlineStr"/>
      <c r="J1833" s="0" t="inlineStr"/>
      <c r="K1833" s="0" t="inlineStr"/>
      <c r="L1833" s="0" t="inlineStr"/>
      <c r="M1833" s="0" t="inlineStr"/>
      <c r="N1833" s="0" t="inlineStr"/>
      <c r="O1833" s="0" t="inlineStr"/>
      <c r="P1833" s="0" t="inlineStr"/>
      <c r="Q1833" s="0" t="n">
        <v>158</v>
      </c>
      <c r="R1833" s="0" t="n">
        <v>0</v>
      </c>
      <c r="S1833" s="0" t="n">
        <v>158</v>
      </c>
      <c r="T1833" s="0" t="n">
        <v>0</v>
      </c>
    </row>
    <row r="1834">
      <c r="A1834" s="0" t="inlineStr">
        <is>
          <t>02-f7759b01b787b6a1be1db9a5eccbd672</t>
        </is>
      </c>
      <c r="B1834" s="0" t="n">
        <v>2</v>
      </c>
      <c r="C1834" s="0" t="inlineStr">
        <is>
          <t>att_mtu_req</t>
        </is>
      </c>
      <c r="D1834" s="0" t="inlineStr"/>
      <c r="E1834" s="0" t="inlineStr"/>
      <c r="F1834" s="0" t="inlineStr"/>
      <c r="G1834" s="0" t="n">
        <v>80</v>
      </c>
      <c r="H1834" s="0" t="inlineStr"/>
      <c r="I1834" s="0" t="inlineStr"/>
      <c r="J1834" s="0" t="inlineStr"/>
      <c r="K1834" s="0" t="inlineStr"/>
      <c r="L1834" s="0" t="inlineStr"/>
      <c r="M1834" s="0" t="inlineStr"/>
      <c r="N1834" s="0" t="inlineStr"/>
      <c r="O1834" s="0" t="inlineStr"/>
      <c r="P1834" s="0" t="inlineStr"/>
      <c r="Q1834" s="0" t="n">
        <v>80</v>
      </c>
      <c r="R1834" s="0" t="n">
        <v>0</v>
      </c>
      <c r="S1834" s="0" t="n">
        <v>80</v>
      </c>
      <c r="T1834" s="0" t="n">
        <v>0</v>
      </c>
    </row>
    <row r="1835">
      <c r="A1835" s="0" t="inlineStr">
        <is>
          <t>02-f777c2cd0d27b25456f62465081a8ed6</t>
        </is>
      </c>
      <c r="B1835" s="0" t="n">
        <v>2</v>
      </c>
      <c r="C1835" s="0" t="inlineStr">
        <is>
          <t>update_keys_check</t>
        </is>
      </c>
      <c r="D1835" s="0" t="inlineStr"/>
      <c r="E1835" s="0" t="inlineStr"/>
      <c r="F1835" s="0" t="inlineStr"/>
      <c r="G1835" s="0" t="n">
        <v>66</v>
      </c>
      <c r="H1835" s="0" t="inlineStr"/>
      <c r="I1835" s="0" t="inlineStr"/>
      <c r="J1835" s="0" t="inlineStr"/>
      <c r="K1835" s="0" t="inlineStr"/>
      <c r="L1835" s="0" t="inlineStr"/>
      <c r="M1835" s="0" t="inlineStr"/>
      <c r="N1835" s="0" t="inlineStr"/>
      <c r="O1835" s="0" t="inlineStr"/>
      <c r="P1835" s="0" t="inlineStr"/>
      <c r="Q1835" s="0" t="n">
        <v>66</v>
      </c>
      <c r="R1835" s="0" t="n">
        <v>0</v>
      </c>
      <c r="S1835" s="0" t="n">
        <v>66</v>
      </c>
      <c r="T1835" s="0" t="n">
        <v>0</v>
      </c>
    </row>
    <row r="1836">
      <c r="A1836" s="0" t="inlineStr">
        <is>
          <t>02-f788a87c019cf8d230a38bae95fc0a42</t>
        </is>
      </c>
      <c r="B1836" s="0" t="n">
        <v>2</v>
      </c>
      <c r="C1836" s="0" t="inlineStr">
        <is>
          <t>nrf_rram_write.lto_priv.0</t>
        </is>
      </c>
      <c r="D1836" s="0" t="inlineStr"/>
      <c r="E1836" s="0" t="inlineStr"/>
      <c r="F1836" s="0" t="inlineStr"/>
      <c r="G1836" s="0" t="n">
        <v>18</v>
      </c>
      <c r="H1836" s="0" t="inlineStr"/>
      <c r="I1836" s="0" t="inlineStr"/>
      <c r="J1836" s="0" t="inlineStr"/>
      <c r="K1836" s="0" t="inlineStr"/>
      <c r="L1836" s="0" t="inlineStr"/>
      <c r="M1836" s="0" t="inlineStr"/>
      <c r="N1836" s="0" t="inlineStr"/>
      <c r="O1836" s="0" t="inlineStr"/>
      <c r="P1836" s="0" t="inlineStr"/>
      <c r="Q1836" s="0" t="n">
        <v>18</v>
      </c>
      <c r="R1836" s="0" t="n">
        <v>0</v>
      </c>
      <c r="S1836" s="0" t="n">
        <v>18</v>
      </c>
      <c r="T1836" s="0" t="n">
        <v>0</v>
      </c>
    </row>
    <row r="1837">
      <c r="A1837" s="0" t="inlineStr">
        <is>
          <t>02-f79a088d772b184ca2476b0b7e069d0b</t>
        </is>
      </c>
      <c r="B1837" s="0" t="n">
        <v>2</v>
      </c>
      <c r="C1837" s="0" t="inlineStr">
        <is>
          <t>acl_get_and_clear_cb</t>
        </is>
      </c>
      <c r="D1837" s="0" t="inlineStr"/>
      <c r="E1837" s="0" t="inlineStr"/>
      <c r="F1837" s="0" t="inlineStr"/>
      <c r="G1837" s="0" t="n">
        <v>60</v>
      </c>
      <c r="H1837" s="0" t="inlineStr"/>
      <c r="I1837" s="0" t="inlineStr"/>
      <c r="J1837" s="0" t="inlineStr"/>
      <c r="K1837" s="0" t="inlineStr"/>
      <c r="L1837" s="0" t="inlineStr"/>
      <c r="M1837" s="0" t="inlineStr"/>
      <c r="N1837" s="0" t="inlineStr"/>
      <c r="O1837" s="0" t="inlineStr"/>
      <c r="P1837" s="0" t="inlineStr"/>
      <c r="Q1837" s="0" t="n">
        <v>60</v>
      </c>
      <c r="R1837" s="0" t="n">
        <v>0</v>
      </c>
      <c r="S1837" s="0" t="n">
        <v>60</v>
      </c>
      <c r="T1837" s="0" t="n">
        <v>0</v>
      </c>
    </row>
    <row r="1838">
      <c r="A1838" s="0" t="inlineStr">
        <is>
          <t>02-f7b8ebcd6eb644273412c45a030fb381</t>
        </is>
      </c>
      <c r="B1838" s="0" t="n">
        <v>2</v>
      </c>
      <c r="C1838" s="0" t="inlineStr">
        <is>
          <t>att_pool</t>
        </is>
      </c>
      <c r="D1838" s="0" t="inlineStr"/>
      <c r="E1838" s="0" t="inlineStr"/>
      <c r="F1838" s="0" t="inlineStr"/>
      <c r="G1838" s="0" t="n">
        <v>52</v>
      </c>
      <c r="H1838" s="0" t="inlineStr"/>
      <c r="I1838" s="0" t="inlineStr"/>
      <c r="J1838" s="0" t="inlineStr"/>
      <c r="K1838" s="0" t="inlineStr"/>
      <c r="L1838" s="0" t="inlineStr"/>
      <c r="M1838" s="0" t="inlineStr"/>
      <c r="N1838" s="0" t="inlineStr"/>
      <c r="O1838" s="0" t="inlineStr"/>
      <c r="P1838" s="0" t="inlineStr"/>
      <c r="Q1838" s="0" t="n">
        <v>52</v>
      </c>
      <c r="R1838" s="0" t="n">
        <v>0</v>
      </c>
      <c r="S1838" s="0" t="n">
        <v>52</v>
      </c>
      <c r="T1838" s="0" t="n">
        <v>0</v>
      </c>
    </row>
    <row r="1839">
      <c r="A1839" s="0" t="inlineStr">
        <is>
          <t>02-f7bcde38b7a5661dd3d184a88d0973c3</t>
        </is>
      </c>
      <c r="B1839" s="0" t="n">
        <v>2</v>
      </c>
      <c r="C1839" s="0" t="inlineStr">
        <is>
          <t>__isr_table_entry_z_irq_spurious_irq_777</t>
        </is>
      </c>
      <c r="D1839" s="0" t="inlineStr"/>
      <c r="E1839" s="0" t="inlineStr"/>
      <c r="F1839" s="0" t="inlineStr"/>
      <c r="G1839" s="0" t="n">
        <v>8</v>
      </c>
      <c r="H1839" s="0" t="inlineStr"/>
      <c r="I1839" s="0" t="inlineStr"/>
      <c r="J1839" s="0" t="inlineStr"/>
      <c r="K1839" s="0" t="inlineStr"/>
      <c r="L1839" s="0" t="inlineStr"/>
      <c r="M1839" s="0" t="inlineStr"/>
      <c r="N1839" s="0" t="inlineStr"/>
      <c r="O1839" s="0" t="inlineStr"/>
      <c r="P1839" s="0" t="inlineStr"/>
      <c r="Q1839" s="0" t="n">
        <v>8</v>
      </c>
      <c r="R1839" s="0" t="n">
        <v>0</v>
      </c>
      <c r="S1839" s="0" t="n">
        <v>8</v>
      </c>
      <c r="T1839" s="0" t="n">
        <v>0</v>
      </c>
    </row>
    <row r="1840">
      <c r="A1840" s="0" t="inlineStr">
        <is>
          <t>02-f7c0935a9da666e7478f80a53aeb0476</t>
        </is>
      </c>
      <c r="B1840" s="0" t="n">
        <v>2</v>
      </c>
      <c r="C1840" s="0" t="inlineStr">
        <is>
          <t>__isr_table_entry__isr_wrapper_irq_526</t>
        </is>
      </c>
      <c r="D1840" s="0" t="inlineStr"/>
      <c r="E1840" s="0" t="inlineStr"/>
      <c r="F1840" s="0" t="inlineStr"/>
      <c r="G1840" s="0" t="n">
        <v>4</v>
      </c>
      <c r="H1840" s="0" t="inlineStr"/>
      <c r="I1840" s="0" t="inlineStr"/>
      <c r="J1840" s="0" t="inlineStr"/>
      <c r="K1840" s="0" t="inlineStr"/>
      <c r="L1840" s="0" t="inlineStr"/>
      <c r="M1840" s="0" t="inlineStr"/>
      <c r="N1840" s="0" t="inlineStr"/>
      <c r="O1840" s="0" t="inlineStr"/>
      <c r="P1840" s="0" t="inlineStr"/>
      <c r="Q1840" s="0" t="n">
        <v>4</v>
      </c>
      <c r="R1840" s="0" t="n">
        <v>0</v>
      </c>
      <c r="S1840" s="0" t="n">
        <v>4</v>
      </c>
      <c r="T1840" s="0" t="n">
        <v>0</v>
      </c>
    </row>
    <row r="1841">
      <c r="A1841" s="0" t="inlineStr">
        <is>
          <t>02-f7c68a8e35f297286f49d85713e95929</t>
        </is>
      </c>
      <c r="B1841" s="0" t="n">
        <v>2</v>
      </c>
      <c r="C1841" s="0" t="inlineStr">
        <is>
          <t>__isr_table_entry_z_irq_spurious_irq_798</t>
        </is>
      </c>
      <c r="D1841" s="0" t="inlineStr"/>
      <c r="E1841" s="0" t="inlineStr"/>
      <c r="F1841" s="0" t="inlineStr"/>
      <c r="G1841" s="0" t="n">
        <v>8</v>
      </c>
      <c r="H1841" s="0" t="inlineStr"/>
      <c r="I1841" s="0" t="inlineStr"/>
      <c r="J1841" s="0" t="inlineStr"/>
      <c r="K1841" s="0" t="inlineStr"/>
      <c r="L1841" s="0" t="inlineStr"/>
      <c r="M1841" s="0" t="inlineStr"/>
      <c r="N1841" s="0" t="inlineStr"/>
      <c r="O1841" s="0" t="inlineStr"/>
      <c r="P1841" s="0" t="inlineStr"/>
      <c r="Q1841" s="0" t="n">
        <v>8</v>
      </c>
      <c r="R1841" s="0" t="n">
        <v>0</v>
      </c>
      <c r="S1841" s="0" t="n">
        <v>8</v>
      </c>
      <c r="T1841" s="0" t="n">
        <v>0</v>
      </c>
    </row>
    <row r="1842">
      <c r="A1842" s="0" t="inlineStr">
        <is>
          <t>02-f7d00297d8e01cfeb1d42144d3f30457</t>
        </is>
      </c>
      <c r="B1842" s="0" t="n">
        <v>2</v>
      </c>
      <c r="C1842" s="0" t="inlineStr">
        <is>
          <t>__isr_table_entry__isr_wrapper_irq_172</t>
        </is>
      </c>
      <c r="D1842" s="0" t="inlineStr"/>
      <c r="E1842" s="0" t="inlineStr"/>
      <c r="F1842" s="0" t="inlineStr"/>
      <c r="G1842" s="0" t="n">
        <v>4</v>
      </c>
      <c r="H1842" s="0" t="inlineStr"/>
      <c r="I1842" s="0" t="inlineStr"/>
      <c r="J1842" s="0" t="inlineStr"/>
      <c r="K1842" s="0" t="inlineStr"/>
      <c r="L1842" s="0" t="inlineStr"/>
      <c r="M1842" s="0" t="inlineStr"/>
      <c r="N1842" s="0" t="inlineStr"/>
      <c r="O1842" s="0" t="inlineStr"/>
      <c r="P1842" s="0" t="inlineStr"/>
      <c r="Q1842" s="0" t="n">
        <v>4</v>
      </c>
      <c r="R1842" s="0" t="n">
        <v>0</v>
      </c>
      <c r="S1842" s="0" t="n">
        <v>4</v>
      </c>
      <c r="T1842" s="0" t="n">
        <v>0</v>
      </c>
    </row>
    <row r="1843">
      <c r="A1843" s="0" t="inlineStr">
        <is>
          <t>02-f80539f6f6a8a29c8582ef0aa291102d</t>
        </is>
      </c>
      <c r="B1843" s="0" t="n">
        <v>2</v>
      </c>
      <c r="C1843" s="0" t="inlineStr">
        <is>
          <t>tx_work</t>
        </is>
      </c>
      <c r="D1843" s="0" t="inlineStr"/>
      <c r="E1843" s="0" t="inlineStr"/>
      <c r="F1843" s="0" t="inlineStr"/>
      <c r="G1843" s="0" t="n">
        <v>16</v>
      </c>
      <c r="H1843" s="0" t="inlineStr"/>
      <c r="I1843" s="0" t="inlineStr"/>
      <c r="J1843" s="0" t="inlineStr"/>
      <c r="K1843" s="0" t="inlineStr"/>
      <c r="L1843" s="0" t="inlineStr"/>
      <c r="M1843" s="0" t="inlineStr"/>
      <c r="N1843" s="0" t="inlineStr"/>
      <c r="O1843" s="0" t="inlineStr"/>
      <c r="P1843" s="0" t="inlineStr"/>
      <c r="Q1843" s="0" t="n">
        <v>16</v>
      </c>
      <c r="R1843" s="0" t="n">
        <v>0</v>
      </c>
      <c r="S1843" s="0" t="n">
        <v>16</v>
      </c>
      <c r="T1843" s="0" t="n">
        <v>0</v>
      </c>
    </row>
    <row r="1844">
      <c r="A1844" s="0" t="inlineStr">
        <is>
          <t>02-f829424bf467bf0f17b42896da4a58b4</t>
        </is>
      </c>
      <c r="B1844" s="0" t="n">
        <v>2</v>
      </c>
      <c r="C1844" s="0" t="inlineStr">
        <is>
          <t>mpsl_low_prio_irq_handler</t>
        </is>
      </c>
      <c r="D1844" s="0" t="inlineStr"/>
      <c r="E1844" s="0" t="inlineStr"/>
      <c r="F1844" s="0" t="inlineStr"/>
      <c r="G1844" s="0" t="n">
        <v>12</v>
      </c>
      <c r="H1844" s="0" t="inlineStr"/>
      <c r="I1844" s="0" t="inlineStr"/>
      <c r="J1844" s="0" t="inlineStr"/>
      <c r="K1844" s="0" t="inlineStr"/>
      <c r="L1844" s="0" t="inlineStr"/>
      <c r="M1844" s="0" t="inlineStr"/>
      <c r="N1844" s="0" t="inlineStr"/>
      <c r="O1844" s="0" t="inlineStr"/>
      <c r="P1844" s="0" t="inlineStr"/>
      <c r="Q1844" s="0" t="n">
        <v>12</v>
      </c>
      <c r="R1844" s="0" t="n">
        <v>0</v>
      </c>
      <c r="S1844" s="0" t="n">
        <v>12</v>
      </c>
      <c r="T1844" s="0" t="n">
        <v>0</v>
      </c>
    </row>
    <row r="1845">
      <c r="A1845" s="0" t="inlineStr">
        <is>
          <t>02-f8363a6660d14a24882f2b4062e05088</t>
        </is>
      </c>
      <c r="B1845" s="0" t="n">
        <v>2</v>
      </c>
      <c r="C1845" s="0" t="inlineStr">
        <is>
          <t>__isr_table_entry_z_irq_spurious_irq_718</t>
        </is>
      </c>
      <c r="D1845" s="0" t="inlineStr"/>
      <c r="E1845" s="0" t="inlineStr"/>
      <c r="F1845" s="0" t="inlineStr"/>
      <c r="G1845" s="0" t="n">
        <v>8</v>
      </c>
      <c r="H1845" s="0" t="inlineStr"/>
      <c r="I1845" s="0" t="inlineStr"/>
      <c r="J1845" s="0" t="inlineStr"/>
      <c r="K1845" s="0" t="inlineStr"/>
      <c r="L1845" s="0" t="inlineStr"/>
      <c r="M1845" s="0" t="inlineStr"/>
      <c r="N1845" s="0" t="inlineStr"/>
      <c r="O1845" s="0" t="inlineStr"/>
      <c r="P1845" s="0" t="inlineStr"/>
      <c r="Q1845" s="0" t="n">
        <v>8</v>
      </c>
      <c r="R1845" s="0" t="n">
        <v>0</v>
      </c>
      <c r="S1845" s="0" t="n">
        <v>8</v>
      </c>
      <c r="T1845" s="0" t="n">
        <v>0</v>
      </c>
    </row>
    <row r="1846">
      <c r="A1846" s="0" t="inlineStr">
        <is>
          <t>02-f852cbad1371e9d6ca330cdb74585f56</t>
        </is>
      </c>
      <c r="B1846" s="0" t="n">
        <v>2</v>
      </c>
      <c r="C1846" s="0" t="inlineStr">
        <is>
          <t>nrf_rram_page_layout.lto_priv.0</t>
        </is>
      </c>
      <c r="D1846" s="0" t="inlineStr"/>
      <c r="E1846" s="0" t="inlineStr"/>
      <c r="F1846" s="0" t="inlineStr"/>
      <c r="G1846" s="0" t="n">
        <v>16</v>
      </c>
      <c r="H1846" s="0" t="inlineStr"/>
      <c r="I1846" s="0" t="inlineStr"/>
      <c r="J1846" s="0" t="inlineStr"/>
      <c r="K1846" s="0" t="inlineStr"/>
      <c r="L1846" s="0" t="inlineStr"/>
      <c r="M1846" s="0" t="inlineStr"/>
      <c r="N1846" s="0" t="inlineStr"/>
      <c r="O1846" s="0" t="inlineStr"/>
      <c r="P1846" s="0" t="inlineStr"/>
      <c r="Q1846" s="0" t="n">
        <v>16</v>
      </c>
      <c r="R1846" s="0" t="n">
        <v>0</v>
      </c>
      <c r="S1846" s="0" t="n">
        <v>16</v>
      </c>
      <c r="T1846" s="0" t="n">
        <v>0</v>
      </c>
    </row>
    <row r="1847">
      <c r="A1847" s="0" t="inlineStr">
        <is>
          <t>02-f886e522f2aa59732ac3c1c7f5397818</t>
        </is>
      </c>
      <c r="B1847" s="0" t="n">
        <v>2</v>
      </c>
      <c r="C1847" s="0" t="inlineStr">
        <is>
          <t>__isr_table_entry__isr_wrapper_irq_242</t>
        </is>
      </c>
      <c r="D1847" s="0" t="inlineStr"/>
      <c r="E1847" s="0" t="inlineStr"/>
      <c r="F1847" s="0" t="inlineStr"/>
      <c r="G1847" s="0" t="n">
        <v>4</v>
      </c>
      <c r="H1847" s="0" t="inlineStr"/>
      <c r="I1847" s="0" t="inlineStr"/>
      <c r="J1847" s="0" t="inlineStr"/>
      <c r="K1847" s="0" t="inlineStr"/>
      <c r="L1847" s="0" t="inlineStr"/>
      <c r="M1847" s="0" t="inlineStr"/>
      <c r="N1847" s="0" t="inlineStr"/>
      <c r="O1847" s="0" t="inlineStr"/>
      <c r="P1847" s="0" t="inlineStr"/>
      <c r="Q1847" s="0" t="n">
        <v>4</v>
      </c>
      <c r="R1847" s="0" t="n">
        <v>0</v>
      </c>
      <c r="S1847" s="0" t="n">
        <v>4</v>
      </c>
      <c r="T1847" s="0" t="n">
        <v>0</v>
      </c>
    </row>
    <row r="1848">
      <c r="A1848" s="0" t="inlineStr">
        <is>
          <t>02-f89b971f9ed9a8859f5044cb7c3b9cd8</t>
        </is>
      </c>
      <c r="B1848" s="0" t="n">
        <v>2</v>
      </c>
      <c r="C1848" s="0" t="inlineStr">
        <is>
          <t>find_type_cb</t>
        </is>
      </c>
      <c r="D1848" s="0" t="inlineStr"/>
      <c r="E1848" s="0" t="inlineStr"/>
      <c r="F1848" s="0" t="inlineStr"/>
      <c r="G1848" s="0" t="n">
        <v>312</v>
      </c>
      <c r="H1848" s="0" t="inlineStr"/>
      <c r="I1848" s="0" t="inlineStr"/>
      <c r="J1848" s="0" t="inlineStr"/>
      <c r="K1848" s="0" t="inlineStr"/>
      <c r="L1848" s="0" t="inlineStr"/>
      <c r="M1848" s="0" t="inlineStr"/>
      <c r="N1848" s="0" t="inlineStr"/>
      <c r="O1848" s="0" t="inlineStr"/>
      <c r="P1848" s="0" t="inlineStr"/>
      <c r="Q1848" s="0" t="n">
        <v>312</v>
      </c>
      <c r="R1848" s="0" t="n">
        <v>0</v>
      </c>
      <c r="S1848" s="0" t="n">
        <v>312</v>
      </c>
      <c r="T1848" s="0" t="n">
        <v>0</v>
      </c>
    </row>
    <row r="1849">
      <c r="A1849" s="0" t="inlineStr">
        <is>
          <t>02-f8cb31fd6ba6996ad40e77ede3a7902c</t>
        </is>
      </c>
      <c r="B1849" s="0" t="n">
        <v>2</v>
      </c>
      <c r="C1849" s="0" t="inlineStr">
        <is>
          <t>hci_num_completed_packets</t>
        </is>
      </c>
      <c r="D1849" s="0" t="inlineStr"/>
      <c r="E1849" s="0" t="inlineStr"/>
      <c r="F1849" s="0" t="inlineStr"/>
      <c r="G1849" s="0" t="n">
        <v>236</v>
      </c>
      <c r="H1849" s="0" t="inlineStr"/>
      <c r="I1849" s="0" t="inlineStr"/>
      <c r="J1849" s="0" t="inlineStr"/>
      <c r="K1849" s="0" t="inlineStr"/>
      <c r="L1849" s="0" t="inlineStr"/>
      <c r="M1849" s="0" t="inlineStr"/>
      <c r="N1849" s="0" t="inlineStr"/>
      <c r="O1849" s="0" t="inlineStr"/>
      <c r="P1849" s="0" t="inlineStr"/>
      <c r="Q1849" s="0" t="n">
        <v>236</v>
      </c>
      <c r="R1849" s="0" t="n">
        <v>0</v>
      </c>
      <c r="S1849" s="0" t="n">
        <v>236</v>
      </c>
      <c r="T1849" s="0" t="n">
        <v>0</v>
      </c>
    </row>
    <row r="1850">
      <c r="A1850" s="0" t="inlineStr">
        <is>
          <t>02-f8e6d8f9c60119aa17ffd6021294545f</t>
        </is>
      </c>
      <c r="B1850" s="0" t="n">
        <v>2</v>
      </c>
      <c r="C1850" s="0" t="inlineStr">
        <is>
          <t>__isr_table_entry__isr_wrapper_irq_218</t>
        </is>
      </c>
      <c r="D1850" s="0" t="inlineStr"/>
      <c r="E1850" s="0" t="inlineStr"/>
      <c r="F1850" s="0" t="inlineStr"/>
      <c r="G1850" s="0" t="n">
        <v>4</v>
      </c>
      <c r="H1850" s="0" t="inlineStr"/>
      <c r="I1850" s="0" t="inlineStr"/>
      <c r="J1850" s="0" t="inlineStr"/>
      <c r="K1850" s="0" t="inlineStr"/>
      <c r="L1850" s="0" t="inlineStr"/>
      <c r="M1850" s="0" t="inlineStr"/>
      <c r="N1850" s="0" t="inlineStr"/>
      <c r="O1850" s="0" t="inlineStr"/>
      <c r="P1850" s="0" t="inlineStr"/>
      <c r="Q1850" s="0" t="n">
        <v>4</v>
      </c>
      <c r="R1850" s="0" t="n">
        <v>0</v>
      </c>
      <c r="S1850" s="0" t="n">
        <v>4</v>
      </c>
      <c r="T1850" s="0" t="n">
        <v>0</v>
      </c>
    </row>
    <row r="1851">
      <c r="A1851" s="0" t="inlineStr">
        <is>
          <t>02-f901b02f1f9945dd691fb1d53618ac7f</t>
        </is>
      </c>
      <c r="B1851" s="0" t="n">
        <v>2</v>
      </c>
      <c r="C1851" s="0" t="inlineStr">
        <is>
          <t>hello_world_str.lto_priv.0</t>
        </is>
      </c>
      <c r="D1851" s="0" t="inlineStr"/>
      <c r="E1851" s="0" t="inlineStr"/>
      <c r="F1851" s="0" t="inlineStr"/>
      <c r="G1851" s="0" t="n">
        <v>6</v>
      </c>
      <c r="H1851" s="0" t="inlineStr"/>
      <c r="I1851" s="0" t="inlineStr"/>
      <c r="J1851" s="0" t="inlineStr"/>
      <c r="K1851" s="0" t="inlineStr"/>
      <c r="L1851" s="0" t="inlineStr"/>
      <c r="M1851" s="0" t="inlineStr"/>
      <c r="N1851" s="0" t="inlineStr"/>
      <c r="O1851" s="0" t="inlineStr"/>
      <c r="P1851" s="0" t="inlineStr"/>
      <c r="Q1851" s="0" t="n">
        <v>6</v>
      </c>
      <c r="R1851" s="0" t="n">
        <v>0</v>
      </c>
      <c r="S1851" s="0" t="n">
        <v>6</v>
      </c>
      <c r="T1851" s="0" t="n">
        <v>0</v>
      </c>
    </row>
    <row r="1852">
      <c r="A1852" s="0" t="inlineStr">
        <is>
          <t>02-f903c48d1e6d90583b5f2dc399b3e45d</t>
        </is>
      </c>
      <c r="B1852" s="0" t="n">
        <v>2</v>
      </c>
      <c r="C1852" s="0" t="inlineStr">
        <is>
          <t>__isr_table_entry__isr_wrapper_irq_20</t>
        </is>
      </c>
      <c r="D1852" s="0" t="inlineStr"/>
      <c r="E1852" s="0" t="inlineStr"/>
      <c r="F1852" s="0" t="inlineStr"/>
      <c r="G1852" s="0" t="n">
        <v>4</v>
      </c>
      <c r="H1852" s="0" t="inlineStr"/>
      <c r="I1852" s="0" t="inlineStr"/>
      <c r="J1852" s="0" t="inlineStr"/>
      <c r="K1852" s="0" t="inlineStr"/>
      <c r="L1852" s="0" t="inlineStr"/>
      <c r="M1852" s="0" t="inlineStr"/>
      <c r="N1852" s="0" t="inlineStr"/>
      <c r="O1852" s="0" t="inlineStr"/>
      <c r="P1852" s="0" t="inlineStr"/>
      <c r="Q1852" s="0" t="n">
        <v>4</v>
      </c>
      <c r="R1852" s="0" t="n">
        <v>0</v>
      </c>
      <c r="S1852" s="0" t="n">
        <v>4</v>
      </c>
      <c r="T1852" s="0" t="n">
        <v>0</v>
      </c>
    </row>
    <row r="1853">
      <c r="A1853" s="0" t="inlineStr">
        <is>
          <t>02-f90bd923472ffaaa5ed2c76887071bc6</t>
        </is>
      </c>
      <c r="B1853" s="0" t="n">
        <v>2</v>
      </c>
      <c r="C1853" s="0" t="inlineStr">
        <is>
          <t>__isr_table_entry__isr_wrapper_irq_384</t>
        </is>
      </c>
      <c r="D1853" s="0" t="inlineStr"/>
      <c r="E1853" s="0" t="inlineStr"/>
      <c r="F1853" s="0" t="inlineStr"/>
      <c r="G1853" s="0" t="n">
        <v>4</v>
      </c>
      <c r="H1853" s="0" t="inlineStr"/>
      <c r="I1853" s="0" t="inlineStr"/>
      <c r="J1853" s="0" t="inlineStr"/>
      <c r="K1853" s="0" t="inlineStr"/>
      <c r="L1853" s="0" t="inlineStr"/>
      <c r="M1853" s="0" t="inlineStr"/>
      <c r="N1853" s="0" t="inlineStr"/>
      <c r="O1853" s="0" t="inlineStr"/>
      <c r="P1853" s="0" t="inlineStr"/>
      <c r="Q1853" s="0" t="n">
        <v>4</v>
      </c>
      <c r="R1853" s="0" t="n">
        <v>0</v>
      </c>
      <c r="S1853" s="0" t="n">
        <v>4</v>
      </c>
      <c r="T1853" s="0" t="n">
        <v>0</v>
      </c>
    </row>
    <row r="1854">
      <c r="A1854" s="0" t="inlineStr">
        <is>
          <t>02-f91da837b8379231ccfb0d7474b295a0</t>
        </is>
      </c>
      <c r="B1854" s="0" t="n">
        <v>2</v>
      </c>
      <c r="C1854" s="0" t="inlineStr">
        <is>
          <t>unpend_thread_no_timeout.lto_priv.0.lto_priv.0</t>
        </is>
      </c>
      <c r="D1854" s="0" t="inlineStr"/>
      <c r="E1854" s="0" t="inlineStr"/>
      <c r="F1854" s="0" t="inlineStr"/>
      <c r="G1854" s="0" t="inlineStr"/>
      <c r="H1854" s="0" t="inlineStr"/>
      <c r="I1854" s="0" t="inlineStr"/>
      <c r="J1854" s="0" t="inlineStr"/>
      <c r="K1854" s="0" t="inlineStr"/>
      <c r="L1854" s="0" t="inlineStr"/>
      <c r="M1854" s="0" t="inlineStr"/>
      <c r="N1854" s="0" t="inlineStr"/>
      <c r="O1854" s="0" t="inlineStr"/>
      <c r="P1854" s="0" t="inlineStr"/>
      <c r="Q1854" s="0" t="inlineStr"/>
      <c r="R1854" s="0" t="inlineStr"/>
      <c r="S1854" s="0" t="n">
        <v>48</v>
      </c>
      <c r="T1854" s="0" t="inlineStr"/>
    </row>
    <row r="1855">
      <c r="A1855" s="0" t="inlineStr">
        <is>
          <t>02-f92c79d5f1c0e5116c578b1e9c3909f3</t>
        </is>
      </c>
      <c r="B1855" s="0" t="n">
        <v>2</v>
      </c>
      <c r="C1855" s="0" t="inlineStr">
        <is>
          <t>bt_smp_pkey_ready.lto_priv.0</t>
        </is>
      </c>
      <c r="D1855" s="0" t="inlineStr"/>
      <c r="E1855" s="0" t="inlineStr"/>
      <c r="F1855" s="0" t="inlineStr"/>
      <c r="G1855" s="0" t="n">
        <v>320</v>
      </c>
      <c r="H1855" s="0" t="inlineStr"/>
      <c r="I1855" s="0" t="inlineStr"/>
      <c r="J1855" s="0" t="inlineStr"/>
      <c r="K1855" s="0" t="inlineStr"/>
      <c r="L1855" s="0" t="inlineStr"/>
      <c r="M1855" s="0" t="inlineStr"/>
      <c r="N1855" s="0" t="inlineStr"/>
      <c r="O1855" s="0" t="inlineStr"/>
      <c r="P1855" s="0" t="inlineStr"/>
      <c r="Q1855" s="0" t="n">
        <v>320</v>
      </c>
      <c r="R1855" s="0" t="n">
        <v>0</v>
      </c>
      <c r="S1855" s="0" t="n">
        <v>320</v>
      </c>
      <c r="T1855" s="0" t="n">
        <v>0</v>
      </c>
    </row>
    <row r="1856">
      <c r="A1856" s="0" t="inlineStr">
        <is>
          <t>02-f93956a45370803544826a6dec09a7bf</t>
        </is>
      </c>
      <c r="B1856" s="0" t="n">
        <v>2</v>
      </c>
      <c r="C1856" s="0" t="inlineStr">
        <is>
          <t>sdc_hci_cmd_cb_set_event_mask_page_2</t>
        </is>
      </c>
      <c r="D1856" s="0" t="n">
        <v>10</v>
      </c>
      <c r="E1856" s="0" t="n">
        <v>10</v>
      </c>
      <c r="F1856" s="0" t="n">
        <v>0</v>
      </c>
      <c r="G1856" s="0" t="n">
        <v>10</v>
      </c>
      <c r="H1856" s="0" t="n">
        <v>0</v>
      </c>
      <c r="I1856" s="0" t="n">
        <v>10</v>
      </c>
      <c r="J1856" s="0" t="n">
        <v>0</v>
      </c>
      <c r="K1856" s="0" t="n">
        <v>10</v>
      </c>
      <c r="L1856" s="0" t="n">
        <v>0</v>
      </c>
      <c r="M1856" s="0" t="n">
        <v>10</v>
      </c>
      <c r="N1856" s="0" t="n">
        <v>0</v>
      </c>
      <c r="O1856" s="0" t="n">
        <v>10</v>
      </c>
      <c r="P1856" s="0" t="n">
        <v>0</v>
      </c>
      <c r="Q1856" s="0" t="n">
        <v>10</v>
      </c>
      <c r="R1856" s="0" t="n">
        <v>0</v>
      </c>
      <c r="S1856" s="0" t="n">
        <v>10</v>
      </c>
      <c r="T1856" s="0" t="n">
        <v>0</v>
      </c>
    </row>
    <row r="1857">
      <c r="A1857" s="0" t="inlineStr">
        <is>
          <t>02-f94b7dcef68abddb5f5207d7f09092ed</t>
        </is>
      </c>
      <c r="B1857" s="0" t="n">
        <v>2</v>
      </c>
      <c r="C1857" s="0" t="inlineStr">
        <is>
          <t>flags.0</t>
        </is>
      </c>
      <c r="D1857" s="0" t="inlineStr"/>
      <c r="E1857" s="0" t="n">
        <v>1</v>
      </c>
      <c r="F1857" s="0" t="inlineStr"/>
      <c r="G1857" s="0" t="n">
        <v>1</v>
      </c>
      <c r="H1857" s="0" t="n">
        <v>0</v>
      </c>
      <c r="I1857" s="0" t="inlineStr"/>
      <c r="J1857" s="0" t="inlineStr"/>
      <c r="K1857" s="0" t="inlineStr"/>
      <c r="L1857" s="0" t="inlineStr"/>
      <c r="M1857" s="0" t="n">
        <v>1</v>
      </c>
      <c r="N1857" s="0" t="n">
        <v>0</v>
      </c>
      <c r="O1857" s="0" t="inlineStr"/>
      <c r="P1857" s="0" t="inlineStr"/>
      <c r="Q1857" s="0" t="inlineStr"/>
      <c r="R1857" s="0" t="inlineStr"/>
      <c r="S1857" s="0" t="inlineStr"/>
      <c r="T1857" s="0" t="inlineStr"/>
    </row>
    <row r="1858">
      <c r="A1858" s="0" t="inlineStr">
        <is>
          <t>02-f992de398a1d8b517297a0b73aa99b00</t>
        </is>
      </c>
      <c r="B1858" s="0" t="n">
        <v>2</v>
      </c>
      <c r="C1858" s="0" t="inlineStr">
        <is>
          <t>mbedtls_threading_key_slot_mutex</t>
        </is>
      </c>
      <c r="D1858" s="0" t="inlineStr"/>
      <c r="E1858" s="0" t="inlineStr"/>
      <c r="F1858" s="0" t="inlineStr"/>
      <c r="G1858" s="0" t="n">
        <v>20</v>
      </c>
      <c r="H1858" s="0" t="inlineStr"/>
      <c r="I1858" s="0" t="inlineStr"/>
      <c r="J1858" s="0" t="inlineStr"/>
      <c r="K1858" s="0" t="inlineStr"/>
      <c r="L1858" s="0" t="inlineStr"/>
      <c r="M1858" s="0" t="inlineStr"/>
      <c r="N1858" s="0" t="inlineStr"/>
      <c r="O1858" s="0" t="inlineStr"/>
      <c r="P1858" s="0" t="inlineStr"/>
      <c r="Q1858" s="0" t="n">
        <v>20</v>
      </c>
      <c r="R1858" s="0" t="n">
        <v>0</v>
      </c>
      <c r="S1858" s="0" t="n">
        <v>20</v>
      </c>
      <c r="T1858" s="0" t="n">
        <v>0</v>
      </c>
    </row>
    <row r="1859">
      <c r="A1859" s="0" t="inlineStr">
        <is>
          <t>02-f9ff794af5f7df8d7123ae5aebf40c60</t>
        </is>
      </c>
      <c r="B1859" s="0" t="n">
        <v>2</v>
      </c>
      <c r="C1859" s="0" t="inlineStr">
        <is>
          <t>nrf54l_errata_31.lto_priv.1.lto_priv.0</t>
        </is>
      </c>
      <c r="D1859" s="0" t="inlineStr"/>
      <c r="E1859" s="0" t="inlineStr"/>
      <c r="F1859" s="0" t="inlineStr"/>
      <c r="G1859" s="0" t="inlineStr"/>
      <c r="H1859" s="0" t="inlineStr"/>
      <c r="I1859" s="0" t="inlineStr"/>
      <c r="J1859" s="0" t="inlineStr"/>
      <c r="K1859" s="0" t="inlineStr"/>
      <c r="L1859" s="0" t="inlineStr"/>
      <c r="M1859" s="0" t="inlineStr"/>
      <c r="N1859" s="0" t="inlineStr"/>
      <c r="O1859" s="0" t="inlineStr"/>
      <c r="P1859" s="0" t="inlineStr"/>
      <c r="Q1859" s="0" t="n">
        <v>32</v>
      </c>
      <c r="R1859" s="0" t="inlineStr"/>
      <c r="S1859" s="0" t="n">
        <v>32</v>
      </c>
      <c r="T1859" s="0" t="n">
        <v>0</v>
      </c>
    </row>
    <row r="1860">
      <c r="A1860" s="0" t="inlineStr">
        <is>
          <t>02-fa05914edaa05371db5014f4ccbe2da0</t>
        </is>
      </c>
      <c r="B1860" s="0" t="n">
        <v>2</v>
      </c>
      <c r="C1860" s="0" t="inlineStr">
        <is>
          <t>net_buf_fixed_att_pool</t>
        </is>
      </c>
      <c r="D1860" s="0" t="inlineStr"/>
      <c r="E1860" s="0" t="inlineStr"/>
      <c r="F1860" s="0" t="inlineStr"/>
      <c r="G1860" s="0" t="n">
        <v>4</v>
      </c>
      <c r="H1860" s="0" t="inlineStr"/>
      <c r="I1860" s="0" t="inlineStr"/>
      <c r="J1860" s="0" t="inlineStr"/>
      <c r="K1860" s="0" t="inlineStr"/>
      <c r="L1860" s="0" t="inlineStr"/>
      <c r="M1860" s="0" t="inlineStr"/>
      <c r="N1860" s="0" t="inlineStr"/>
      <c r="O1860" s="0" t="inlineStr"/>
      <c r="P1860" s="0" t="inlineStr"/>
      <c r="Q1860" s="0" t="n">
        <v>4</v>
      </c>
      <c r="R1860" s="0" t="n">
        <v>0</v>
      </c>
      <c r="S1860" s="0" t="n">
        <v>4</v>
      </c>
      <c r="T1860" s="0" t="n">
        <v>0</v>
      </c>
    </row>
    <row r="1861">
      <c r="A1861" s="0" t="inlineStr">
        <is>
          <t>02-fa08988a61d656d31cc2d0c0d78d9cc2</t>
        </is>
      </c>
      <c r="B1861" s="0" t="n">
        <v>2</v>
      </c>
      <c r="C1861" s="0" t="inlineStr">
        <is>
          <t>__isr_table_entry__isr_wrapper_irq_232</t>
        </is>
      </c>
      <c r="D1861" s="0" t="inlineStr"/>
      <c r="E1861" s="0" t="inlineStr"/>
      <c r="F1861" s="0" t="inlineStr"/>
      <c r="G1861" s="0" t="n">
        <v>4</v>
      </c>
      <c r="H1861" s="0" t="inlineStr"/>
      <c r="I1861" s="0" t="inlineStr"/>
      <c r="J1861" s="0" t="inlineStr"/>
      <c r="K1861" s="0" t="inlineStr"/>
      <c r="L1861" s="0" t="inlineStr"/>
      <c r="M1861" s="0" t="inlineStr"/>
      <c r="N1861" s="0" t="inlineStr"/>
      <c r="O1861" s="0" t="inlineStr"/>
      <c r="P1861" s="0" t="inlineStr"/>
      <c r="Q1861" s="0" t="n">
        <v>4</v>
      </c>
      <c r="R1861" s="0" t="n">
        <v>0</v>
      </c>
      <c r="S1861" s="0" t="n">
        <v>4</v>
      </c>
      <c r="T1861" s="0" t="n">
        <v>0</v>
      </c>
    </row>
    <row r="1862">
      <c r="A1862" s="0" t="inlineStr">
        <is>
          <t>02-fa0bcf03a24a21405093a67e9517688a</t>
        </is>
      </c>
      <c r="B1862" s="0" t="n">
        <v>2</v>
      </c>
      <c r="C1862" s="0" t="inlineStr">
        <is>
          <t>__pinctrl_state_pins_0__device_dts_ord_102</t>
        </is>
      </c>
      <c r="D1862" s="0" t="inlineStr"/>
      <c r="E1862" s="0" t="inlineStr"/>
      <c r="F1862" s="0" t="inlineStr"/>
      <c r="G1862" s="0" t="n">
        <v>16</v>
      </c>
      <c r="H1862" s="0" t="inlineStr"/>
      <c r="I1862" s="0" t="inlineStr"/>
      <c r="J1862" s="0" t="inlineStr"/>
      <c r="K1862" s="0" t="inlineStr"/>
      <c r="L1862" s="0" t="inlineStr"/>
      <c r="M1862" s="0" t="inlineStr"/>
      <c r="N1862" s="0" t="inlineStr"/>
      <c r="O1862" s="0" t="inlineStr"/>
      <c r="P1862" s="0" t="inlineStr"/>
      <c r="Q1862" s="0" t="n">
        <v>16</v>
      </c>
      <c r="R1862" s="0" t="n">
        <v>0</v>
      </c>
      <c r="S1862" s="0" t="n">
        <v>16</v>
      </c>
      <c r="T1862" s="0" t="n">
        <v>0</v>
      </c>
    </row>
    <row r="1863">
      <c r="A1863" s="0" t="inlineStr">
        <is>
          <t>02-fa19ff94c49b9f3ffec363defba288b4</t>
        </is>
      </c>
      <c r="B1863" s="0" t="n">
        <v>2</v>
      </c>
      <c r="C1863" s="0" t="inlineStr">
        <is>
          <t>log_const_net_buf_simple</t>
        </is>
      </c>
      <c r="D1863" s="0" t="inlineStr"/>
      <c r="E1863" s="0" t="inlineStr"/>
      <c r="F1863" s="0" t="inlineStr"/>
      <c r="G1863" s="0" t="n">
        <v>8</v>
      </c>
      <c r="H1863" s="0" t="inlineStr"/>
      <c r="I1863" s="0" t="inlineStr"/>
      <c r="J1863" s="0" t="inlineStr"/>
      <c r="K1863" s="0" t="inlineStr"/>
      <c r="L1863" s="0" t="inlineStr"/>
      <c r="M1863" s="0" t="inlineStr"/>
      <c r="N1863" s="0" t="inlineStr"/>
      <c r="O1863" s="0" t="inlineStr"/>
      <c r="P1863" s="0" t="inlineStr"/>
      <c r="Q1863" s="0" t="n">
        <v>8</v>
      </c>
      <c r="R1863" s="0" t="n">
        <v>0</v>
      </c>
      <c r="S1863" s="0" t="n">
        <v>8</v>
      </c>
      <c r="T1863" s="0" t="n">
        <v>0</v>
      </c>
    </row>
    <row r="1864">
      <c r="A1864" s="0" t="inlineStr">
        <is>
          <t>02-fa557c79fec4ff1bb618b71f82bc2290</t>
        </is>
      </c>
      <c r="B1864" s="0" t="n">
        <v>2</v>
      </c>
      <c r="C1864" s="0" t="inlineStr">
        <is>
          <t>sdc_hci_cmd_le_set_privacy_mode</t>
        </is>
      </c>
      <c r="D1864" s="0" t="n">
        <v>4</v>
      </c>
      <c r="E1864" s="0" t="n">
        <v>4</v>
      </c>
      <c r="F1864" s="0" t="n">
        <v>0</v>
      </c>
      <c r="G1864" s="0" t="n">
        <v>4</v>
      </c>
      <c r="H1864" s="0" t="n">
        <v>0</v>
      </c>
      <c r="I1864" s="0" t="n">
        <v>4</v>
      </c>
      <c r="J1864" s="0" t="n">
        <v>0</v>
      </c>
      <c r="K1864" s="0" t="n">
        <v>4</v>
      </c>
      <c r="L1864" s="0" t="n">
        <v>0</v>
      </c>
      <c r="M1864" s="0" t="n">
        <v>4</v>
      </c>
      <c r="N1864" s="0" t="n">
        <v>0</v>
      </c>
      <c r="O1864" s="0" t="n">
        <v>4</v>
      </c>
      <c r="P1864" s="0" t="n">
        <v>0</v>
      </c>
      <c r="Q1864" s="0" t="n">
        <v>4</v>
      </c>
      <c r="R1864" s="0" t="n">
        <v>0</v>
      </c>
      <c r="S1864" s="0" t="n">
        <v>4</v>
      </c>
      <c r="T1864" s="0" t="n">
        <v>0</v>
      </c>
    </row>
    <row r="1865">
      <c r="A1865" s="0" t="inlineStr">
        <is>
          <t>02-fa87a29cec6f9ce04d9b2ed8dde0080e</t>
        </is>
      </c>
      <c r="B1865" s="0" t="n">
        <v>2</v>
      </c>
      <c r="C1865" s="0" t="inlineStr">
        <is>
          <t>report_map.0</t>
        </is>
      </c>
      <c r="D1865" s="0" t="n">
        <v>63</v>
      </c>
      <c r="E1865" s="0" t="n">
        <v>63</v>
      </c>
      <c r="F1865" s="0" t="n">
        <v>0</v>
      </c>
      <c r="G1865" s="0" t="n">
        <v>63</v>
      </c>
      <c r="H1865" s="0" t="n">
        <v>0</v>
      </c>
      <c r="I1865" s="0" t="n">
        <v>63</v>
      </c>
      <c r="J1865" s="0" t="n">
        <v>0</v>
      </c>
      <c r="K1865" s="0" t="n">
        <v>63</v>
      </c>
      <c r="L1865" s="0" t="n">
        <v>0</v>
      </c>
      <c r="M1865" s="0" t="n">
        <v>63</v>
      </c>
      <c r="N1865" s="0" t="n">
        <v>0</v>
      </c>
      <c r="O1865" s="0" t="n">
        <v>63</v>
      </c>
      <c r="P1865" s="0" t="n">
        <v>0</v>
      </c>
      <c r="Q1865" s="0" t="n">
        <v>63</v>
      </c>
      <c r="R1865" s="0" t="n">
        <v>0</v>
      </c>
      <c r="S1865" s="0" t="n">
        <v>63</v>
      </c>
      <c r="T1865" s="0" t="n">
        <v>0</v>
      </c>
    </row>
    <row r="1866">
      <c r="A1866" s="0" t="inlineStr">
        <is>
          <t>02-fa8a8fc47b9d98e10112767600dc613d</t>
        </is>
      </c>
      <c r="B1866" s="0" t="n">
        <v>2</v>
      </c>
      <c r="C1866" s="0" t="inlineStr">
        <is>
          <t>bt_gatt_attr_read_chrc</t>
        </is>
      </c>
      <c r="D1866" s="0" t="inlineStr"/>
      <c r="E1866" s="0" t="inlineStr"/>
      <c r="F1866" s="0" t="inlineStr"/>
      <c r="G1866" s="0" t="n">
        <v>84</v>
      </c>
      <c r="H1866" s="0" t="inlineStr"/>
      <c r="I1866" s="0" t="inlineStr"/>
      <c r="J1866" s="0" t="inlineStr"/>
      <c r="K1866" s="0" t="inlineStr"/>
      <c r="L1866" s="0" t="inlineStr"/>
      <c r="M1866" s="0" t="inlineStr"/>
      <c r="N1866" s="0" t="inlineStr"/>
      <c r="O1866" s="0" t="inlineStr"/>
      <c r="P1866" s="0" t="inlineStr"/>
      <c r="Q1866" s="0" t="n">
        <v>84</v>
      </c>
      <c r="R1866" s="0" t="n">
        <v>0</v>
      </c>
      <c r="S1866" s="0" t="n">
        <v>84</v>
      </c>
      <c r="T1866" s="0" t="n">
        <v>0</v>
      </c>
    </row>
    <row r="1867">
      <c r="A1867" s="0" t="inlineStr">
        <is>
          <t>02-faa725230deed50b451cb3c8e595e632</t>
        </is>
      </c>
      <c r="B1867" s="0" t="n">
        <v>2</v>
      </c>
      <c r="C1867" s="0" t="inlineStr">
        <is>
          <t>conn_auth_callbacks</t>
        </is>
      </c>
      <c r="D1867" s="0" t="inlineStr"/>
      <c r="E1867" s="0" t="inlineStr"/>
      <c r="F1867" s="0" t="inlineStr"/>
      <c r="G1867" s="0" t="n">
        <v>24</v>
      </c>
      <c r="H1867" s="0" t="inlineStr"/>
      <c r="I1867" s="0" t="inlineStr"/>
      <c r="J1867" s="0" t="inlineStr"/>
      <c r="K1867" s="0" t="inlineStr"/>
      <c r="L1867" s="0" t="inlineStr"/>
      <c r="M1867" s="0" t="inlineStr"/>
      <c r="N1867" s="0" t="inlineStr"/>
      <c r="O1867" s="0" t="inlineStr"/>
      <c r="P1867" s="0" t="inlineStr"/>
      <c r="Q1867" s="0" t="n">
        <v>24</v>
      </c>
      <c r="R1867" s="0" t="n">
        <v>0</v>
      </c>
      <c r="S1867" s="0" t="n">
        <v>24</v>
      </c>
      <c r="T1867" s="0" t="n">
        <v>0</v>
      </c>
    </row>
    <row r="1868">
      <c r="A1868" s="0" t="inlineStr">
        <is>
          <t>02-fac1fb950e530b139cd0f4a210fa8c4f</t>
        </is>
      </c>
      <c r="B1868" s="0" t="n">
        <v>2</v>
      </c>
      <c r="C1868" s="0" t="inlineStr">
        <is>
          <t>lib_kmu_provision_slot</t>
        </is>
      </c>
      <c r="D1868" s="0" t="inlineStr"/>
      <c r="E1868" s="0" t="inlineStr"/>
      <c r="F1868" s="0" t="inlineStr"/>
      <c r="G1868" s="0" t="n">
        <v>80</v>
      </c>
      <c r="H1868" s="0" t="inlineStr"/>
      <c r="I1868" s="0" t="inlineStr"/>
      <c r="J1868" s="0" t="inlineStr"/>
      <c r="K1868" s="0" t="inlineStr"/>
      <c r="L1868" s="0" t="inlineStr"/>
      <c r="M1868" s="0" t="inlineStr"/>
      <c r="N1868" s="0" t="inlineStr"/>
      <c r="O1868" s="0" t="inlineStr"/>
      <c r="P1868" s="0" t="inlineStr"/>
      <c r="Q1868" s="0" t="n">
        <v>80</v>
      </c>
      <c r="R1868" s="0" t="n">
        <v>0</v>
      </c>
      <c r="S1868" s="0" t="n">
        <v>80</v>
      </c>
      <c r="T1868" s="0" t="n">
        <v>0</v>
      </c>
    </row>
    <row r="1869">
      <c r="A1869" s="0" t="inlineStr">
        <is>
          <t>02-fae8469ff88da68472f78172e5d284e4</t>
        </is>
      </c>
      <c r="B1869" s="0" t="n">
        <v>2</v>
      </c>
      <c r="C1869" s="0" t="inlineStr">
        <is>
          <t>__isr_table_entry_mpsl_radio_isr_wrapper_irq_8.3</t>
        </is>
      </c>
      <c r="D1869" s="0" t="inlineStr"/>
      <c r="E1869" s="0" t="inlineStr"/>
      <c r="F1869" s="0" t="inlineStr"/>
      <c r="G1869" s="0" t="n">
        <v>4</v>
      </c>
      <c r="H1869" s="0" t="inlineStr"/>
      <c r="I1869" s="0" t="inlineStr"/>
      <c r="J1869" s="0" t="inlineStr"/>
      <c r="K1869" s="0" t="inlineStr"/>
      <c r="L1869" s="0" t="inlineStr"/>
      <c r="M1869" s="0" t="inlineStr"/>
      <c r="N1869" s="0" t="inlineStr"/>
      <c r="O1869" s="0" t="inlineStr"/>
      <c r="P1869" s="0" t="inlineStr"/>
      <c r="Q1869" s="0" t="n">
        <v>4</v>
      </c>
      <c r="R1869" s="0" t="n">
        <v>0</v>
      </c>
      <c r="S1869" s="0" t="n">
        <v>4</v>
      </c>
      <c r="T1869" s="0" t="n">
        <v>0</v>
      </c>
    </row>
    <row r="1870">
      <c r="A1870" s="0" t="inlineStr">
        <is>
          <t>02-faeb54f6796f52910755d125578c4bea</t>
        </is>
      </c>
      <c r="B1870" s="0" t="n">
        <v>2</v>
      </c>
      <c r="C1870" s="0" t="inlineStr">
        <is>
          <t>k_mutex_lock.constprop.0</t>
        </is>
      </c>
      <c r="D1870" s="0" t="inlineStr"/>
      <c r="E1870" s="0" t="inlineStr"/>
      <c r="F1870" s="0" t="inlineStr"/>
      <c r="G1870" s="0" t="n">
        <v>4</v>
      </c>
      <c r="H1870" s="0" t="inlineStr"/>
      <c r="I1870" s="0" t="inlineStr"/>
      <c r="J1870" s="0" t="inlineStr"/>
      <c r="K1870" s="0" t="inlineStr"/>
      <c r="L1870" s="0" t="inlineStr"/>
      <c r="M1870" s="0" t="inlineStr"/>
      <c r="N1870" s="0" t="inlineStr"/>
      <c r="O1870" s="0" t="inlineStr"/>
      <c r="P1870" s="0" t="inlineStr"/>
      <c r="Q1870" s="0" t="n">
        <v>4</v>
      </c>
      <c r="R1870" s="0" t="n">
        <v>0</v>
      </c>
      <c r="S1870" s="0" t="n">
        <v>4</v>
      </c>
      <c r="T1870" s="0" t="n">
        <v>0</v>
      </c>
    </row>
    <row r="1871">
      <c r="A1871" s="0" t="inlineStr">
        <is>
          <t>02-fb39d3366fcebfe099165691b82a808b</t>
        </is>
      </c>
      <c r="B1871" s="0" t="n">
        <v>2</v>
      </c>
      <c r="C1871" s="0" t="inlineStr">
        <is>
          <t>generic_hfclk_stop.lto_priv.0</t>
        </is>
      </c>
      <c r="D1871" s="0" t="inlineStr"/>
      <c r="E1871" s="0" t="inlineStr"/>
      <c r="F1871" s="0" t="inlineStr"/>
      <c r="G1871" s="0" t="n">
        <v>48</v>
      </c>
      <c r="H1871" s="0" t="inlineStr"/>
      <c r="I1871" s="0" t="inlineStr"/>
      <c r="J1871" s="0" t="inlineStr"/>
      <c r="K1871" s="0" t="inlineStr"/>
      <c r="L1871" s="0" t="inlineStr"/>
      <c r="M1871" s="0" t="inlineStr"/>
      <c r="N1871" s="0" t="inlineStr"/>
      <c r="O1871" s="0" t="inlineStr"/>
      <c r="P1871" s="0" t="inlineStr"/>
      <c r="Q1871" s="0" t="n">
        <v>48</v>
      </c>
      <c r="R1871" s="0" t="n">
        <v>0</v>
      </c>
      <c r="S1871" s="0" t="n">
        <v>48</v>
      </c>
      <c r="T1871" s="0" t="n">
        <v>0</v>
      </c>
    </row>
    <row r="1872">
      <c r="A1872" s="0" t="inlineStr">
        <is>
          <t>02-fb8065d087a471f2612a4501da4279ce</t>
        </is>
      </c>
      <c r="B1872" s="0" t="n">
        <v>2</v>
      </c>
      <c r="C1872" s="0" t="inlineStr">
        <is>
          <t>__isr_table_entry_z_irq_spurious_irq_582</t>
        </is>
      </c>
      <c r="D1872" s="0" t="inlineStr"/>
      <c r="E1872" s="0" t="inlineStr"/>
      <c r="F1872" s="0" t="inlineStr"/>
      <c r="G1872" s="0" t="n">
        <v>8</v>
      </c>
      <c r="H1872" s="0" t="inlineStr"/>
      <c r="I1872" s="0" t="inlineStr"/>
      <c r="J1872" s="0" t="inlineStr"/>
      <c r="K1872" s="0" t="inlineStr"/>
      <c r="L1872" s="0" t="inlineStr"/>
      <c r="M1872" s="0" t="inlineStr"/>
      <c r="N1872" s="0" t="inlineStr"/>
      <c r="O1872" s="0" t="inlineStr"/>
      <c r="P1872" s="0" t="inlineStr"/>
      <c r="Q1872" s="0" t="n">
        <v>8</v>
      </c>
      <c r="R1872" s="0" t="n">
        <v>0</v>
      </c>
      <c r="S1872" s="0" t="n">
        <v>8</v>
      </c>
      <c r="T1872" s="0" t="n">
        <v>0</v>
      </c>
    </row>
    <row r="1873">
      <c r="A1873" s="0" t="inlineStr">
        <is>
          <t>02-fbb80328f74729823fbacc272a9461a4</t>
        </is>
      </c>
      <c r="B1873" s="0" t="n">
        <v>2</v>
      </c>
      <c r="C1873" s="0" t="inlineStr">
        <is>
          <t>__isr_table_entry__isr_wrapper_irq_16</t>
        </is>
      </c>
      <c r="D1873" s="0" t="inlineStr"/>
      <c r="E1873" s="0" t="inlineStr"/>
      <c r="F1873" s="0" t="inlineStr"/>
      <c r="G1873" s="0" t="n">
        <v>4</v>
      </c>
      <c r="H1873" s="0" t="inlineStr"/>
      <c r="I1873" s="0" t="inlineStr"/>
      <c r="J1873" s="0" t="inlineStr"/>
      <c r="K1873" s="0" t="inlineStr"/>
      <c r="L1873" s="0" t="inlineStr"/>
      <c r="M1873" s="0" t="inlineStr"/>
      <c r="N1873" s="0" t="inlineStr"/>
      <c r="O1873" s="0" t="inlineStr"/>
      <c r="P1873" s="0" t="inlineStr"/>
      <c r="Q1873" s="0" t="n">
        <v>4</v>
      </c>
      <c r="R1873" s="0" t="n">
        <v>0</v>
      </c>
      <c r="S1873" s="0" t="n">
        <v>4</v>
      </c>
      <c r="T1873" s="0" t="n">
        <v>0</v>
      </c>
    </row>
    <row r="1874">
      <c r="A1874" s="0" t="inlineStr">
        <is>
          <t>02-fc0efda3968bd9c824f606c930e8e23b</t>
        </is>
      </c>
      <c r="B1874" s="0" t="n">
        <v>2</v>
      </c>
      <c r="C1874" s="0" t="inlineStr">
        <is>
          <t>hid_buttons_release.constprop.0</t>
        </is>
      </c>
      <c r="D1874" s="0" t="inlineStr"/>
      <c r="E1874" s="0" t="inlineStr"/>
      <c r="F1874" s="0" t="inlineStr"/>
      <c r="G1874" s="0" t="n">
        <v>84</v>
      </c>
      <c r="H1874" s="0" t="inlineStr"/>
      <c r="I1874" s="0" t="inlineStr"/>
      <c r="J1874" s="0" t="inlineStr"/>
      <c r="K1874" s="0" t="inlineStr"/>
      <c r="L1874" s="0" t="inlineStr"/>
      <c r="M1874" s="0" t="inlineStr"/>
      <c r="N1874" s="0" t="inlineStr"/>
      <c r="O1874" s="0" t="inlineStr"/>
      <c r="P1874" s="0" t="inlineStr"/>
      <c r="Q1874" s="0" t="n">
        <v>84</v>
      </c>
      <c r="R1874" s="0" t="n">
        <v>0</v>
      </c>
      <c r="S1874" s="0" t="n">
        <v>84</v>
      </c>
      <c r="T1874" s="0" t="n">
        <v>0</v>
      </c>
    </row>
    <row r="1875">
      <c r="A1875" s="0" t="inlineStr">
        <is>
          <t>02-fc12726435a88fd6902869985c82df63</t>
        </is>
      </c>
      <c r="B1875" s="0" t="n">
        <v>2</v>
      </c>
      <c r="C1875" s="0" t="inlineStr">
        <is>
          <t>__isr_table_entry__isr_wrapper_irq_282</t>
        </is>
      </c>
      <c r="D1875" s="0" t="inlineStr"/>
      <c r="E1875" s="0" t="inlineStr"/>
      <c r="F1875" s="0" t="inlineStr"/>
      <c r="G1875" s="0" t="n">
        <v>4</v>
      </c>
      <c r="H1875" s="0" t="inlineStr"/>
      <c r="I1875" s="0" t="inlineStr"/>
      <c r="J1875" s="0" t="inlineStr"/>
      <c r="K1875" s="0" t="inlineStr"/>
      <c r="L1875" s="0" t="inlineStr"/>
      <c r="M1875" s="0" t="inlineStr"/>
      <c r="N1875" s="0" t="inlineStr"/>
      <c r="O1875" s="0" t="inlineStr"/>
      <c r="P1875" s="0" t="inlineStr"/>
      <c r="Q1875" s="0" t="n">
        <v>4</v>
      </c>
      <c r="R1875" s="0" t="n">
        <v>0</v>
      </c>
      <c r="S1875" s="0" t="n">
        <v>4</v>
      </c>
      <c r="T1875" s="0" t="n">
        <v>0</v>
      </c>
    </row>
    <row r="1876">
      <c r="A1876" s="0" t="inlineStr">
        <is>
          <t>02-fc14cfe6b075209c0d661d1246bfc7c6</t>
        </is>
      </c>
      <c r="B1876" s="0" t="n">
        <v>2</v>
      </c>
      <c r="C1876" s="0" t="inlineStr">
        <is>
          <t>k_work_schedule_for_queue</t>
        </is>
      </c>
      <c r="D1876" s="0" t="inlineStr"/>
      <c r="E1876" s="0" t="inlineStr"/>
      <c r="F1876" s="0" t="inlineStr"/>
      <c r="G1876" s="0" t="n">
        <v>168</v>
      </c>
      <c r="H1876" s="0" t="inlineStr"/>
      <c r="I1876" s="0" t="inlineStr"/>
      <c r="J1876" s="0" t="inlineStr"/>
      <c r="K1876" s="0" t="inlineStr"/>
      <c r="L1876" s="0" t="inlineStr"/>
      <c r="M1876" s="0" t="inlineStr"/>
      <c r="N1876" s="0" t="inlineStr"/>
      <c r="O1876" s="0" t="inlineStr"/>
      <c r="P1876" s="0" t="inlineStr"/>
      <c r="Q1876" s="0" t="n">
        <v>168</v>
      </c>
      <c r="R1876" s="0" t="n">
        <v>0</v>
      </c>
      <c r="S1876" s="0" t="n">
        <v>168</v>
      </c>
      <c r="T1876" s="0" t="n">
        <v>0</v>
      </c>
    </row>
    <row r="1877">
      <c r="A1877" s="0" t="inlineStr">
        <is>
          <t>02-fc19e9e34f5c2ca26f49b9c0b44bdfbe</t>
        </is>
      </c>
      <c r="B1877" s="0" t="n">
        <v>2</v>
      </c>
      <c r="C1877" s="0" t="inlineStr">
        <is>
          <t>spi_nrfx_release.lto_priv.0</t>
        </is>
      </c>
      <c r="D1877" s="0" t="inlineStr"/>
      <c r="E1877" s="0" t="inlineStr"/>
      <c r="F1877" s="0" t="inlineStr"/>
      <c r="G1877" s="0" t="n">
        <v>36</v>
      </c>
      <c r="H1877" s="0" t="inlineStr"/>
      <c r="I1877" s="0" t="inlineStr"/>
      <c r="J1877" s="0" t="inlineStr"/>
      <c r="K1877" s="0" t="inlineStr"/>
      <c r="L1877" s="0" t="inlineStr"/>
      <c r="M1877" s="0" t="inlineStr"/>
      <c r="N1877" s="0" t="inlineStr"/>
      <c r="O1877" s="0" t="inlineStr"/>
      <c r="P1877" s="0" t="inlineStr"/>
      <c r="Q1877" s="0" t="inlineStr"/>
      <c r="R1877" s="0" t="inlineStr"/>
      <c r="S1877" s="0" t="inlineStr"/>
      <c r="T1877" s="0" t="inlineStr"/>
    </row>
    <row r="1878">
      <c r="A1878" s="0" t="inlineStr">
        <is>
          <t>02-fc2f8125045cdfcbc778df1b227b5035</t>
        </is>
      </c>
      <c r="B1878" s="0" t="n">
        <v>2</v>
      </c>
      <c r="C1878" s="0" t="inlineStr">
        <is>
          <t>__init___device_dts_ord_57</t>
        </is>
      </c>
      <c r="D1878" s="0" t="inlineStr"/>
      <c r="E1878" s="0" t="inlineStr"/>
      <c r="F1878" s="0" t="inlineStr"/>
      <c r="G1878" s="0" t="n">
        <v>8</v>
      </c>
      <c r="H1878" s="0" t="inlineStr"/>
      <c r="I1878" s="0" t="inlineStr"/>
      <c r="J1878" s="0" t="inlineStr"/>
      <c r="K1878" s="0" t="inlineStr"/>
      <c r="L1878" s="0" t="inlineStr"/>
      <c r="M1878" s="0" t="inlineStr"/>
      <c r="N1878" s="0" t="inlineStr"/>
      <c r="O1878" s="0" t="inlineStr"/>
      <c r="P1878" s="0" t="inlineStr"/>
      <c r="Q1878" s="0" t="n">
        <v>8</v>
      </c>
      <c r="R1878" s="0" t="n">
        <v>0</v>
      </c>
      <c r="S1878" s="0" t="n">
        <v>8</v>
      </c>
      <c r="T1878" s="0" t="n">
        <v>0</v>
      </c>
    </row>
    <row r="1879">
      <c r="A1879" s="0" t="inlineStr">
        <is>
          <t>02-fc3eebaed2cb0cda8e1f0fa7154015cc</t>
        </is>
      </c>
      <c r="B1879" s="0" t="n">
        <v>2</v>
      </c>
      <c r="C1879" s="0" t="inlineStr">
        <is>
          <t>sdc_enable</t>
        </is>
      </c>
      <c r="D1879" s="0" t="n">
        <v>96</v>
      </c>
      <c r="E1879" s="0" t="n">
        <v>96</v>
      </c>
      <c r="F1879" s="0" t="n">
        <v>0</v>
      </c>
      <c r="G1879" s="0" t="n">
        <v>96</v>
      </c>
      <c r="H1879" s="0" t="n">
        <v>0</v>
      </c>
      <c r="I1879" s="0" t="n">
        <v>96</v>
      </c>
      <c r="J1879" s="0" t="n">
        <v>0</v>
      </c>
      <c r="K1879" s="0" t="n">
        <v>96</v>
      </c>
      <c r="L1879" s="0" t="n">
        <v>0</v>
      </c>
      <c r="M1879" s="0" t="n">
        <v>96</v>
      </c>
      <c r="N1879" s="0" t="n">
        <v>0</v>
      </c>
      <c r="O1879" s="0" t="n">
        <v>96</v>
      </c>
      <c r="P1879" s="0" t="n">
        <v>0</v>
      </c>
      <c r="Q1879" s="0" t="n">
        <v>96</v>
      </c>
      <c r="R1879" s="0" t="n">
        <v>0</v>
      </c>
      <c r="S1879" s="0" t="n">
        <v>96</v>
      </c>
      <c r="T1879" s="0" t="n">
        <v>0</v>
      </c>
    </row>
    <row r="1880">
      <c r="A1880" s="0" t="inlineStr">
        <is>
          <t>02-fc64349e143d2ecbed6946435facfc06</t>
        </is>
      </c>
      <c r="B1880" s="0" t="n">
        <v>2</v>
      </c>
      <c r="C1880" s="0" t="inlineStr">
        <is>
          <t>__isr_table_entry__isr_wrapper_irq_516</t>
        </is>
      </c>
      <c r="D1880" s="0" t="inlineStr"/>
      <c r="E1880" s="0" t="inlineStr"/>
      <c r="F1880" s="0" t="inlineStr"/>
      <c r="G1880" s="0" t="n">
        <v>4</v>
      </c>
      <c r="H1880" s="0" t="inlineStr"/>
      <c r="I1880" s="0" t="inlineStr"/>
      <c r="J1880" s="0" t="inlineStr"/>
      <c r="K1880" s="0" t="inlineStr"/>
      <c r="L1880" s="0" t="inlineStr"/>
      <c r="M1880" s="0" t="inlineStr"/>
      <c r="N1880" s="0" t="inlineStr"/>
      <c r="O1880" s="0" t="inlineStr"/>
      <c r="P1880" s="0" t="inlineStr"/>
      <c r="Q1880" s="0" t="n">
        <v>4</v>
      </c>
      <c r="R1880" s="0" t="n">
        <v>0</v>
      </c>
      <c r="S1880" s="0" t="n">
        <v>4</v>
      </c>
      <c r="T1880" s="0" t="n">
        <v>0</v>
      </c>
    </row>
    <row r="1881">
      <c r="A1881" s="0" t="inlineStr">
        <is>
          <t>02-fc8f5157bc9480cd276ef9a51b4da205</t>
        </is>
      </c>
      <c r="B1881" s="0" t="n">
        <v>2</v>
      </c>
      <c r="C1881" s="0" t="inlineStr">
        <is>
          <t>__pinctrl_dev_config__device_dts_ord_102</t>
        </is>
      </c>
      <c r="D1881" s="0" t="inlineStr"/>
      <c r="E1881" s="0" t="inlineStr"/>
      <c r="F1881" s="0" t="inlineStr"/>
      <c r="G1881" s="0" t="n">
        <v>12</v>
      </c>
      <c r="H1881" s="0" t="inlineStr"/>
      <c r="I1881" s="0" t="inlineStr"/>
      <c r="J1881" s="0" t="inlineStr"/>
      <c r="K1881" s="0" t="inlineStr"/>
      <c r="L1881" s="0" t="inlineStr"/>
      <c r="M1881" s="0" t="inlineStr"/>
      <c r="N1881" s="0" t="inlineStr"/>
      <c r="O1881" s="0" t="inlineStr"/>
      <c r="P1881" s="0" t="inlineStr"/>
      <c r="Q1881" s="0" t="n">
        <v>12</v>
      </c>
      <c r="R1881" s="0" t="n">
        <v>0</v>
      </c>
      <c r="S1881" s="0" t="n">
        <v>12</v>
      </c>
      <c r="T1881" s="0" t="n">
        <v>0</v>
      </c>
    </row>
    <row r="1882">
      <c r="A1882" s="0" t="inlineStr">
        <is>
          <t>02-fca22a4afca0db0748c78cce291f3336</t>
        </is>
      </c>
      <c r="B1882" s="0" t="n">
        <v>2</v>
      </c>
      <c r="C1882" s="0" t="inlineStr">
        <is>
          <t>unpend_thread_no_timeout.lto_priv.4</t>
        </is>
      </c>
      <c r="D1882" s="0" t="inlineStr"/>
      <c r="E1882" s="0" t="inlineStr"/>
      <c r="F1882" s="0" t="inlineStr"/>
      <c r="G1882" s="0" t="inlineStr"/>
      <c r="H1882" s="0" t="inlineStr"/>
      <c r="I1882" s="0" t="inlineStr"/>
      <c r="J1882" s="0" t="inlineStr"/>
      <c r="K1882" s="0" t="inlineStr"/>
      <c r="L1882" s="0" t="inlineStr"/>
      <c r="M1882" s="0" t="inlineStr"/>
      <c r="N1882" s="0" t="inlineStr"/>
      <c r="O1882" s="0" t="inlineStr"/>
      <c r="P1882" s="0" t="inlineStr"/>
      <c r="Q1882" s="0" t="n">
        <v>48</v>
      </c>
      <c r="R1882" s="0" t="inlineStr"/>
      <c r="S1882" s="0" t="inlineStr"/>
      <c r="T1882" s="0" t="inlineStr"/>
    </row>
    <row r="1883">
      <c r="A1883" s="0" t="inlineStr">
        <is>
          <t>02-fcd17e68f465e9dc3ef2655334b6ef56</t>
        </is>
      </c>
      <c r="B1883" s="0" t="n">
        <v>2</v>
      </c>
      <c r="C1883" s="0" t="inlineStr">
        <is>
          <t>bt_conn_unref</t>
        </is>
      </c>
      <c r="D1883" s="0" t="inlineStr"/>
      <c r="E1883" s="0" t="inlineStr"/>
      <c r="F1883" s="0" t="inlineStr"/>
      <c r="G1883" s="0" t="n">
        <v>108</v>
      </c>
      <c r="H1883" s="0" t="inlineStr"/>
      <c r="I1883" s="0" t="inlineStr"/>
      <c r="J1883" s="0" t="inlineStr"/>
      <c r="K1883" s="0" t="inlineStr"/>
      <c r="L1883" s="0" t="inlineStr"/>
      <c r="M1883" s="0" t="inlineStr"/>
      <c r="N1883" s="0" t="inlineStr"/>
      <c r="O1883" s="0" t="inlineStr"/>
      <c r="P1883" s="0" t="inlineStr"/>
      <c r="Q1883" s="0" t="n">
        <v>108</v>
      </c>
      <c r="R1883" s="0" t="n">
        <v>0</v>
      </c>
      <c r="S1883" s="0" t="n">
        <v>108</v>
      </c>
      <c r="T1883" s="0" t="n">
        <v>0</v>
      </c>
    </row>
    <row r="1884">
      <c r="A1884" s="0" t="inlineStr">
        <is>
          <t>02-fcd9130a1f7de2d049be5c6cd1a1953c</t>
        </is>
      </c>
      <c r="B1884" s="0" t="n">
        <v>2</v>
      </c>
      <c r="C1884" s="0" t="inlineStr">
        <is>
          <t>pairing_process.lto_priv.0</t>
        </is>
      </c>
      <c r="D1884" s="0" t="inlineStr"/>
      <c r="E1884" s="0" t="inlineStr"/>
      <c r="F1884" s="0" t="inlineStr"/>
      <c r="G1884" s="0" t="n">
        <v>52</v>
      </c>
      <c r="H1884" s="0" t="inlineStr"/>
      <c r="I1884" s="0" t="inlineStr"/>
      <c r="J1884" s="0" t="inlineStr"/>
      <c r="K1884" s="0" t="inlineStr"/>
      <c r="L1884" s="0" t="inlineStr"/>
      <c r="M1884" s="0" t="inlineStr"/>
      <c r="N1884" s="0" t="inlineStr"/>
      <c r="O1884" s="0" t="inlineStr"/>
      <c r="P1884" s="0" t="inlineStr"/>
      <c r="Q1884" s="0" t="n">
        <v>52</v>
      </c>
      <c r="R1884" s="0" t="n">
        <v>0</v>
      </c>
      <c r="S1884" s="0" t="n">
        <v>52</v>
      </c>
      <c r="T1884" s="0" t="n">
        <v>0</v>
      </c>
    </row>
    <row r="1885">
      <c r="A1885" s="0" t="inlineStr">
        <is>
          <t>02-fcfeeebdd59249e4b5ea2925b872083a</t>
        </is>
      </c>
      <c r="B1885" s="0" t="n">
        <v>2</v>
      </c>
      <c r="C1885" s="0" t="inlineStr">
        <is>
          <t>gpio_pin_configure_dt.lto_priv.1.lto_priv.0</t>
        </is>
      </c>
      <c r="D1885" s="0" t="inlineStr"/>
      <c r="E1885" s="0" t="inlineStr"/>
      <c r="F1885" s="0" t="inlineStr"/>
      <c r="G1885" s="0" t="inlineStr"/>
      <c r="H1885" s="0" t="inlineStr"/>
      <c r="I1885" s="0" t="inlineStr"/>
      <c r="J1885" s="0" t="inlineStr"/>
      <c r="K1885" s="0" t="inlineStr"/>
      <c r="L1885" s="0" t="inlineStr"/>
      <c r="M1885" s="0" t="inlineStr"/>
      <c r="N1885" s="0" t="inlineStr"/>
      <c r="O1885" s="0" t="inlineStr"/>
      <c r="P1885" s="0" t="inlineStr"/>
      <c r="Q1885" s="0" t="inlineStr"/>
      <c r="R1885" s="0" t="inlineStr"/>
      <c r="S1885" s="0" t="n">
        <v>164</v>
      </c>
      <c r="T1885" s="0" t="inlineStr"/>
    </row>
    <row r="1886">
      <c r="A1886" s="0" t="inlineStr">
        <is>
          <t>02-fd220602c3cc19302569ad1a8ed1bad5</t>
        </is>
      </c>
      <c r="B1886" s="0" t="n">
        <v>2</v>
      </c>
      <c r="C1886" s="0" t="inlineStr">
        <is>
          <t>xoshiro128_initialize</t>
        </is>
      </c>
      <c r="D1886" s="0" t="inlineStr"/>
      <c r="E1886" s="0" t="inlineStr"/>
      <c r="F1886" s="0" t="inlineStr"/>
      <c r="G1886" s="0" t="n">
        <v>24</v>
      </c>
      <c r="H1886" s="0" t="inlineStr"/>
      <c r="I1886" s="0" t="inlineStr"/>
      <c r="J1886" s="0" t="inlineStr"/>
      <c r="K1886" s="0" t="inlineStr"/>
      <c r="L1886" s="0" t="inlineStr"/>
      <c r="M1886" s="0" t="inlineStr"/>
      <c r="N1886" s="0" t="inlineStr"/>
      <c r="O1886" s="0" t="inlineStr"/>
      <c r="P1886" s="0" t="inlineStr"/>
      <c r="Q1886" s="0" t="n">
        <v>24</v>
      </c>
      <c r="R1886" s="0" t="n">
        <v>0</v>
      </c>
      <c r="S1886" s="0" t="n">
        <v>24</v>
      </c>
      <c r="T1886" s="0" t="n">
        <v>0</v>
      </c>
    </row>
    <row r="1887">
      <c r="A1887" s="0" t="inlineStr">
        <is>
          <t>02-fd2c5f70226c92ef6ea0924cc9d87ef0</t>
        </is>
      </c>
      <c r="B1887" s="0" t="n">
        <v>2</v>
      </c>
      <c r="C1887" s="0" t="inlineStr">
        <is>
          <t>__isr_table_entry__isr_wrapper_irq_448</t>
        </is>
      </c>
      <c r="D1887" s="0" t="inlineStr"/>
      <c r="E1887" s="0" t="inlineStr"/>
      <c r="F1887" s="0" t="inlineStr"/>
      <c r="G1887" s="0" t="n">
        <v>4</v>
      </c>
      <c r="H1887" s="0" t="inlineStr"/>
      <c r="I1887" s="0" t="inlineStr"/>
      <c r="J1887" s="0" t="inlineStr"/>
      <c r="K1887" s="0" t="inlineStr"/>
      <c r="L1887" s="0" t="inlineStr"/>
      <c r="M1887" s="0" t="inlineStr"/>
      <c r="N1887" s="0" t="inlineStr"/>
      <c r="O1887" s="0" t="inlineStr"/>
      <c r="P1887" s="0" t="inlineStr"/>
      <c r="Q1887" s="0" t="n">
        <v>4</v>
      </c>
      <c r="R1887" s="0" t="n">
        <v>0</v>
      </c>
      <c r="S1887" s="0" t="n">
        <v>4</v>
      </c>
      <c r="T1887" s="0" t="n">
        <v>0</v>
      </c>
    </row>
    <row r="1888">
      <c r="A1888" s="0" t="inlineStr">
        <is>
          <t>02-fd3f8c072e66e411b8a5a7c79840c96a</t>
        </is>
      </c>
      <c r="B1888" s="0" t="n">
        <v>2</v>
      </c>
      <c r="C1888" s="0" t="inlineStr">
        <is>
          <t>att_get.lto_priv.0</t>
        </is>
      </c>
      <c r="D1888" s="0" t="inlineStr"/>
      <c r="E1888" s="0" t="inlineStr"/>
      <c r="F1888" s="0" t="inlineStr"/>
      <c r="G1888" s="0" t="n">
        <v>72</v>
      </c>
      <c r="H1888" s="0" t="inlineStr"/>
      <c r="I1888" s="0" t="inlineStr"/>
      <c r="J1888" s="0" t="inlineStr"/>
      <c r="K1888" s="0" t="inlineStr"/>
      <c r="L1888" s="0" t="inlineStr"/>
      <c r="M1888" s="0" t="inlineStr"/>
      <c r="N1888" s="0" t="inlineStr"/>
      <c r="O1888" s="0" t="inlineStr"/>
      <c r="P1888" s="0" t="inlineStr"/>
      <c r="Q1888" s="0" t="n">
        <v>72</v>
      </c>
      <c r="R1888" s="0" t="n">
        <v>0</v>
      </c>
      <c r="S1888" s="0" t="n">
        <v>72</v>
      </c>
      <c r="T1888" s="0" t="n">
        <v>0</v>
      </c>
    </row>
    <row r="1889">
      <c r="A1889" s="0" t="inlineStr">
        <is>
          <t>02-fd62ef04671de9d25583deda44f7a088</t>
        </is>
      </c>
      <c r="B1889" s="0" t="n">
        <v>2</v>
      </c>
      <c r="C1889" s="0" t="inlineStr">
        <is>
          <t>net_buf_alloc_fixed</t>
        </is>
      </c>
      <c r="D1889" s="0" t="inlineStr"/>
      <c r="E1889" s="0" t="inlineStr"/>
      <c r="F1889" s="0" t="inlineStr"/>
      <c r="G1889" s="0" t="n">
        <v>8</v>
      </c>
      <c r="H1889" s="0" t="inlineStr"/>
      <c r="I1889" s="0" t="inlineStr"/>
      <c r="J1889" s="0" t="inlineStr"/>
      <c r="K1889" s="0" t="inlineStr"/>
      <c r="L1889" s="0" t="inlineStr"/>
      <c r="M1889" s="0" t="inlineStr"/>
      <c r="N1889" s="0" t="inlineStr"/>
      <c r="O1889" s="0" t="inlineStr"/>
      <c r="P1889" s="0" t="inlineStr"/>
      <c r="Q1889" s="0" t="n">
        <v>8</v>
      </c>
      <c r="R1889" s="0" t="n">
        <v>0</v>
      </c>
      <c r="S1889" s="0" t="n">
        <v>8</v>
      </c>
      <c r="T1889" s="0" t="n">
        <v>0</v>
      </c>
    </row>
    <row r="1890">
      <c r="A1890" s="0" t="inlineStr">
        <is>
          <t>02-fd7b1441a6a24f2765a4659cfc53469c</t>
        </is>
      </c>
      <c r="B1890" s="0" t="n">
        <v>2</v>
      </c>
      <c r="C1890" s="0" t="inlineStr">
        <is>
          <t>bt_conn_lookup_handle</t>
        </is>
      </c>
      <c r="D1890" s="0" t="inlineStr"/>
      <c r="E1890" s="0" t="inlineStr"/>
      <c r="F1890" s="0" t="inlineStr"/>
      <c r="G1890" s="0" t="n">
        <v>104</v>
      </c>
      <c r="H1890" s="0" t="inlineStr"/>
      <c r="I1890" s="0" t="inlineStr"/>
      <c r="J1890" s="0" t="inlineStr"/>
      <c r="K1890" s="0" t="inlineStr"/>
      <c r="L1890" s="0" t="inlineStr"/>
      <c r="M1890" s="0" t="inlineStr"/>
      <c r="N1890" s="0" t="inlineStr"/>
      <c r="O1890" s="0" t="inlineStr"/>
      <c r="P1890" s="0" t="inlineStr"/>
      <c r="Q1890" s="0" t="n">
        <v>104</v>
      </c>
      <c r="R1890" s="0" t="n">
        <v>0</v>
      </c>
      <c r="S1890" s="0" t="n">
        <v>104</v>
      </c>
      <c r="T1890" s="0" t="n">
        <v>0</v>
      </c>
    </row>
    <row r="1891">
      <c r="A1891" s="0" t="inlineStr">
        <is>
          <t>02-fd7c75fc223dbe157e1a03d89bb510fd</t>
        </is>
      </c>
      <c r="B1891" s="0" t="n">
        <v>2</v>
      </c>
      <c r="C1891" s="0" t="inlineStr">
        <is>
          <t>__isr_table_entry_z_irq_spurious_irq_669</t>
        </is>
      </c>
      <c r="D1891" s="0" t="inlineStr"/>
      <c r="E1891" s="0" t="inlineStr"/>
      <c r="F1891" s="0" t="inlineStr"/>
      <c r="G1891" s="0" t="n">
        <v>8</v>
      </c>
      <c r="H1891" s="0" t="inlineStr"/>
      <c r="I1891" s="0" t="inlineStr"/>
      <c r="J1891" s="0" t="inlineStr"/>
      <c r="K1891" s="0" t="inlineStr"/>
      <c r="L1891" s="0" t="inlineStr"/>
      <c r="M1891" s="0" t="inlineStr"/>
      <c r="N1891" s="0" t="inlineStr"/>
      <c r="O1891" s="0" t="inlineStr"/>
      <c r="P1891" s="0" t="inlineStr"/>
      <c r="Q1891" s="0" t="n">
        <v>8</v>
      </c>
      <c r="R1891" s="0" t="n">
        <v>0</v>
      </c>
      <c r="S1891" s="0" t="n">
        <v>8</v>
      </c>
      <c r="T1891" s="0" t="n">
        <v>0</v>
      </c>
    </row>
    <row r="1892">
      <c r="A1892" s="0" t="inlineStr">
        <is>
          <t>02-fdcec0bfd974acbd608c4b1fd4f9bee4</t>
        </is>
      </c>
      <c r="B1892" s="0" t="n">
        <v>2</v>
      </c>
      <c r="C1892" s="0" t="inlineStr">
        <is>
          <t>zms_ate_crc8_update</t>
        </is>
      </c>
      <c r="D1892" s="0" t="inlineStr"/>
      <c r="E1892" s="0" t="inlineStr"/>
      <c r="F1892" s="0" t="inlineStr"/>
      <c r="G1892" s="0" t="n">
        <v>14</v>
      </c>
      <c r="H1892" s="0" t="inlineStr"/>
      <c r="I1892" s="0" t="inlineStr"/>
      <c r="J1892" s="0" t="inlineStr"/>
      <c r="K1892" s="0" t="inlineStr"/>
      <c r="L1892" s="0" t="inlineStr"/>
      <c r="M1892" s="0" t="inlineStr"/>
      <c r="N1892" s="0" t="inlineStr"/>
      <c r="O1892" s="0" t="inlineStr"/>
      <c r="P1892" s="0" t="inlineStr"/>
      <c r="Q1892" s="0" t="n">
        <v>14</v>
      </c>
      <c r="R1892" s="0" t="n">
        <v>0</v>
      </c>
      <c r="S1892" s="0" t="n">
        <v>14</v>
      </c>
      <c r="T1892" s="0" t="n">
        <v>0</v>
      </c>
    </row>
    <row r="1893">
      <c r="A1893" s="0" t="inlineStr">
        <is>
          <t>02-fe34bb0a1e761f6e48bff327960ecd16</t>
        </is>
      </c>
      <c r="B1893" s="0" t="n">
        <v>2</v>
      </c>
      <c r="C1893" s="0" t="inlineStr">
        <is>
          <t>__pinctrl_states__device_dts_ord_102</t>
        </is>
      </c>
      <c r="D1893" s="0" t="inlineStr"/>
      <c r="E1893" s="0" t="inlineStr"/>
      <c r="F1893" s="0" t="inlineStr"/>
      <c r="G1893" s="0" t="n">
        <v>8</v>
      </c>
      <c r="H1893" s="0" t="inlineStr"/>
      <c r="I1893" s="0" t="inlineStr"/>
      <c r="J1893" s="0" t="inlineStr"/>
      <c r="K1893" s="0" t="inlineStr"/>
      <c r="L1893" s="0" t="inlineStr"/>
      <c r="M1893" s="0" t="inlineStr"/>
      <c r="N1893" s="0" t="inlineStr"/>
      <c r="O1893" s="0" t="inlineStr"/>
      <c r="P1893" s="0" t="inlineStr"/>
      <c r="Q1893" s="0" t="n">
        <v>8</v>
      </c>
      <c r="R1893" s="0" t="n">
        <v>0</v>
      </c>
      <c r="S1893" s="0" t="n">
        <v>8</v>
      </c>
      <c r="T1893" s="0" t="n">
        <v>0</v>
      </c>
    </row>
    <row r="1894">
      <c r="A1894" s="0" t="inlineStr">
        <is>
          <t>02-fe44a62a16c280d4d574286a50ce5636</t>
        </is>
      </c>
      <c r="B1894" s="0" t="n">
        <v>2</v>
      </c>
      <c r="C1894" s="0" t="inlineStr">
        <is>
          <t>atomic_test_bit.lto_priv.2</t>
        </is>
      </c>
      <c r="D1894" s="0" t="inlineStr"/>
      <c r="E1894" s="0" t="inlineStr"/>
      <c r="F1894" s="0" t="inlineStr"/>
      <c r="G1894" s="0" t="inlineStr"/>
      <c r="H1894" s="0" t="inlineStr"/>
      <c r="I1894" s="0" t="inlineStr"/>
      <c r="J1894" s="0" t="inlineStr"/>
      <c r="K1894" s="0" t="inlineStr"/>
      <c r="L1894" s="0" t="inlineStr"/>
      <c r="M1894" s="0" t="inlineStr"/>
      <c r="N1894" s="0" t="inlineStr"/>
      <c r="O1894" s="0" t="inlineStr"/>
      <c r="P1894" s="0" t="inlineStr"/>
      <c r="Q1894" s="0" t="inlineStr"/>
      <c r="R1894" s="0" t="inlineStr"/>
      <c r="S1894" s="0" t="n">
        <v>14</v>
      </c>
      <c r="T1894" s="0" t="inlineStr"/>
    </row>
    <row r="1895">
      <c r="A1895" s="0" t="inlineStr">
        <is>
          <t>02-fe65966e9a65aa12b2f1734e09ef7587</t>
        </is>
      </c>
      <c r="B1895" s="0" t="n">
        <v>2</v>
      </c>
      <c r="C1895" s="0" t="inlineStr">
        <is>
          <t>prio_events</t>
        </is>
      </c>
      <c r="D1895" s="0" t="inlineStr"/>
      <c r="E1895" s="0" t="inlineStr"/>
      <c r="F1895" s="0" t="inlineStr"/>
      <c r="G1895" s="0" t="n">
        <v>40</v>
      </c>
      <c r="H1895" s="0" t="inlineStr"/>
      <c r="I1895" s="0" t="inlineStr"/>
      <c r="J1895" s="0" t="inlineStr"/>
      <c r="K1895" s="0" t="inlineStr"/>
      <c r="L1895" s="0" t="inlineStr"/>
      <c r="M1895" s="0" t="inlineStr"/>
      <c r="N1895" s="0" t="inlineStr"/>
      <c r="O1895" s="0" t="inlineStr"/>
      <c r="P1895" s="0" t="inlineStr"/>
      <c r="Q1895" s="0" t="n">
        <v>40</v>
      </c>
      <c r="R1895" s="0" t="n">
        <v>0</v>
      </c>
      <c r="S1895" s="0" t="n">
        <v>40</v>
      </c>
      <c r="T1895" s="0" t="n">
        <v>0</v>
      </c>
    </row>
    <row r="1896">
      <c r="A1896" s="0" t="inlineStr">
        <is>
          <t>02-fe69fd0a878b10d190c924b2398bad9c</t>
        </is>
      </c>
      <c r="B1896" s="0" t="n">
        <v>2</v>
      </c>
      <c r="C1896" s="0" t="inlineStr">
        <is>
          <t>drivers</t>
        </is>
      </c>
      <c r="D1896" s="0" t="n">
        <v>8783</v>
      </c>
      <c r="E1896" s="0" t="n">
        <v>8765</v>
      </c>
      <c r="F1896" s="0" t="n">
        <v>-0.2</v>
      </c>
      <c r="G1896" s="0" t="inlineStr"/>
      <c r="H1896" s="0" t="inlineStr"/>
      <c r="I1896" s="0" t="n">
        <v>8783</v>
      </c>
      <c r="J1896" s="0" t="n">
        <v>0</v>
      </c>
      <c r="K1896" s="0" t="n">
        <v>8765</v>
      </c>
      <c r="L1896" s="0" t="n">
        <v>-0.2</v>
      </c>
      <c r="M1896" s="0" t="n">
        <v>8783</v>
      </c>
      <c r="N1896" s="0" t="n">
        <v>0</v>
      </c>
      <c r="O1896" s="0" t="n">
        <v>8783</v>
      </c>
      <c r="P1896" s="0" t="n">
        <v>0</v>
      </c>
      <c r="Q1896" s="0" t="inlineStr"/>
      <c r="R1896" s="0" t="inlineStr"/>
      <c r="S1896" s="0" t="inlineStr"/>
      <c r="T1896" s="0" t="inlineStr"/>
    </row>
    <row r="1897">
      <c r="A1897" s="0" t="inlineStr">
        <is>
          <t>02-fed317d7a0fe18f44172be1a7db8096c</t>
        </is>
      </c>
      <c r="B1897" s="0" t="n">
        <v>2</v>
      </c>
      <c r="C1897" s="0" t="inlineStr">
        <is>
          <t>__isr_table_entry_z_irq_spurious_irq_790</t>
        </is>
      </c>
      <c r="D1897" s="0" t="inlineStr"/>
      <c r="E1897" s="0" t="inlineStr"/>
      <c r="F1897" s="0" t="inlineStr"/>
      <c r="G1897" s="0" t="n">
        <v>8</v>
      </c>
      <c r="H1897" s="0" t="inlineStr"/>
      <c r="I1897" s="0" t="inlineStr"/>
      <c r="J1897" s="0" t="inlineStr"/>
      <c r="K1897" s="0" t="inlineStr"/>
      <c r="L1897" s="0" t="inlineStr"/>
      <c r="M1897" s="0" t="inlineStr"/>
      <c r="N1897" s="0" t="inlineStr"/>
      <c r="O1897" s="0" t="inlineStr"/>
      <c r="P1897" s="0" t="inlineStr"/>
      <c r="Q1897" s="0" t="n">
        <v>8</v>
      </c>
      <c r="R1897" s="0" t="n">
        <v>0</v>
      </c>
      <c r="S1897" s="0" t="n">
        <v>8</v>
      </c>
      <c r="T1897" s="0" t="n">
        <v>0</v>
      </c>
    </row>
    <row r="1898">
      <c r="A1898" s="0" t="inlineStr">
        <is>
          <t>02-feff98da6d06df459d918bf2a32ce0b2</t>
        </is>
      </c>
      <c r="B1898" s="0" t="n">
        <v>2</v>
      </c>
      <c r="C1898" s="0" t="inlineStr">
        <is>
          <t>attr_read_type_cb</t>
        </is>
      </c>
      <c r="D1898" s="0" t="inlineStr"/>
      <c r="E1898" s="0" t="inlineStr"/>
      <c r="F1898" s="0" t="inlineStr"/>
      <c r="G1898" s="0" t="n">
        <v>32</v>
      </c>
      <c r="H1898" s="0" t="inlineStr"/>
      <c r="I1898" s="0" t="inlineStr"/>
      <c r="J1898" s="0" t="inlineStr"/>
      <c r="K1898" s="0" t="inlineStr"/>
      <c r="L1898" s="0" t="inlineStr"/>
      <c r="M1898" s="0" t="inlineStr"/>
      <c r="N1898" s="0" t="inlineStr"/>
      <c r="O1898" s="0" t="inlineStr"/>
      <c r="P1898" s="0" t="inlineStr"/>
      <c r="Q1898" s="0" t="n">
        <v>32</v>
      </c>
      <c r="R1898" s="0" t="n">
        <v>0</v>
      </c>
      <c r="S1898" s="0" t="n">
        <v>32</v>
      </c>
      <c r="T1898" s="0" t="n">
        <v>0</v>
      </c>
    </row>
    <row r="1899">
      <c r="A1899" s="0" t="inlineStr">
        <is>
          <t>02-ff02fe4efedb9216ae16fb00240807db</t>
        </is>
      </c>
      <c r="B1899" s="0" t="n">
        <v>2</v>
      </c>
      <c r="C1899" s="0" t="inlineStr">
        <is>
          <t>mpsl_fem_lna_configuration_set</t>
        </is>
      </c>
      <c r="D1899" s="0" t="n">
        <v>12</v>
      </c>
      <c r="E1899" s="0" t="n">
        <v>12</v>
      </c>
      <c r="F1899" s="0" t="n">
        <v>0</v>
      </c>
      <c r="G1899" s="0" t="n">
        <v>12</v>
      </c>
      <c r="H1899" s="0" t="n">
        <v>0</v>
      </c>
      <c r="I1899" s="0" t="n">
        <v>12</v>
      </c>
      <c r="J1899" s="0" t="n">
        <v>0</v>
      </c>
      <c r="K1899" s="0" t="n">
        <v>12</v>
      </c>
      <c r="L1899" s="0" t="n">
        <v>0</v>
      </c>
      <c r="M1899" s="0" t="n">
        <v>12</v>
      </c>
      <c r="N1899" s="0" t="n">
        <v>0</v>
      </c>
      <c r="O1899" s="0" t="n">
        <v>12</v>
      </c>
      <c r="P1899" s="0" t="n">
        <v>0</v>
      </c>
      <c r="Q1899" s="0" t="n">
        <v>12</v>
      </c>
      <c r="R1899" s="0" t="n">
        <v>0</v>
      </c>
      <c r="S1899" s="0" t="n">
        <v>12</v>
      </c>
      <c r="T1899" s="0" t="n">
        <v>0</v>
      </c>
    </row>
    <row r="1900">
      <c r="A1900" s="0" t="inlineStr">
        <is>
          <t>02-ff08d3e63f52ececc6da61e497b2affa</t>
        </is>
      </c>
      <c r="B1900" s="0" t="n">
        <v>2</v>
      </c>
      <c r="C1900" s="0" t="inlineStr">
        <is>
          <t>bt_conn_lookup_state_le</t>
        </is>
      </c>
      <c r="D1900" s="0" t="inlineStr"/>
      <c r="E1900" s="0" t="inlineStr"/>
      <c r="F1900" s="0" t="inlineStr"/>
      <c r="G1900" s="0" t="n">
        <v>92</v>
      </c>
      <c r="H1900" s="0" t="inlineStr"/>
      <c r="I1900" s="0" t="inlineStr"/>
      <c r="J1900" s="0" t="inlineStr"/>
      <c r="K1900" s="0" t="inlineStr"/>
      <c r="L1900" s="0" t="inlineStr"/>
      <c r="M1900" s="0" t="inlineStr"/>
      <c r="N1900" s="0" t="inlineStr"/>
      <c r="O1900" s="0" t="inlineStr"/>
      <c r="P1900" s="0" t="inlineStr"/>
      <c r="Q1900" s="0" t="n">
        <v>92</v>
      </c>
      <c r="R1900" s="0" t="n">
        <v>0</v>
      </c>
      <c r="S1900" s="0" t="n">
        <v>92</v>
      </c>
      <c r="T1900" s="0" t="n">
        <v>0</v>
      </c>
    </row>
    <row r="1901">
      <c r="A1901" s="0" t="inlineStr">
        <is>
          <t>02-ff20c2654e2657455e871f12054c37cd</t>
        </is>
      </c>
      <c r="B1901" s="0" t="n">
        <v>2</v>
      </c>
      <c r="C1901" s="0" t="inlineStr">
        <is>
          <t>device_is_ready.lto_priv.2.lto_priv.0</t>
        </is>
      </c>
      <c r="D1901" s="0" t="inlineStr"/>
      <c r="E1901" s="0" t="inlineStr"/>
      <c r="F1901" s="0" t="inlineStr"/>
      <c r="G1901" s="0" t="inlineStr"/>
      <c r="H1901" s="0" t="inlineStr"/>
      <c r="I1901" s="0" t="inlineStr"/>
      <c r="J1901" s="0" t="inlineStr"/>
      <c r="K1901" s="0" t="inlineStr"/>
      <c r="L1901" s="0" t="inlineStr"/>
      <c r="M1901" s="0" t="inlineStr"/>
      <c r="N1901" s="0" t="inlineStr"/>
      <c r="O1901" s="0" t="inlineStr"/>
      <c r="P1901" s="0" t="inlineStr"/>
      <c r="Q1901" s="0" t="n">
        <v>22</v>
      </c>
      <c r="R1901" s="0" t="inlineStr"/>
      <c r="S1901" s="0" t="inlineStr"/>
      <c r="T1901" s="0" t="inlineStr"/>
    </row>
    <row r="1902">
      <c r="A1902" s="0" t="inlineStr">
        <is>
          <t>02-ff7c5cd518124b863e48684392106ccd</t>
        </is>
      </c>
      <c r="B1902" s="0" t="n">
        <v>2</v>
      </c>
      <c r="C1902" s="0" t="inlineStr">
        <is>
          <t>z_arm_fatal_error</t>
        </is>
      </c>
      <c r="D1902" s="0" t="inlineStr"/>
      <c r="E1902" s="0" t="inlineStr"/>
      <c r="F1902" s="0" t="inlineStr"/>
      <c r="G1902" s="0" t="n">
        <v>264</v>
      </c>
      <c r="H1902" s="0" t="inlineStr"/>
      <c r="I1902" s="0" t="inlineStr"/>
      <c r="J1902" s="0" t="inlineStr"/>
      <c r="K1902" s="0" t="inlineStr"/>
      <c r="L1902" s="0" t="inlineStr"/>
      <c r="M1902" s="0" t="inlineStr"/>
      <c r="N1902" s="0" t="inlineStr"/>
      <c r="O1902" s="0" t="inlineStr"/>
      <c r="P1902" s="0" t="inlineStr"/>
      <c r="Q1902" s="0" t="n">
        <v>264</v>
      </c>
      <c r="R1902" s="0" t="n">
        <v>0</v>
      </c>
      <c r="S1902" s="0" t="n">
        <v>264</v>
      </c>
      <c r="T1902" s="0" t="n">
        <v>0</v>
      </c>
    </row>
    <row r="1903">
      <c r="A1903" s="0" t="inlineStr">
        <is>
          <t>02-ffd58d189f6f0a4ee5d5f0bf3c323ef5</t>
        </is>
      </c>
      <c r="B1903" s="0" t="n">
        <v>2</v>
      </c>
      <c r="C1903" s="0" t="inlineStr">
        <is>
          <t>__isr_table_entry_z_irq_spurious_irq_616</t>
        </is>
      </c>
      <c r="D1903" s="0" t="inlineStr"/>
      <c r="E1903" s="0" t="inlineStr"/>
      <c r="F1903" s="0" t="inlineStr"/>
      <c r="G1903" s="0" t="n">
        <v>8</v>
      </c>
      <c r="H1903" s="0" t="inlineStr"/>
      <c r="I1903" s="0" t="inlineStr"/>
      <c r="J1903" s="0" t="inlineStr"/>
      <c r="K1903" s="0" t="inlineStr"/>
      <c r="L1903" s="0" t="inlineStr"/>
      <c r="M1903" s="0" t="inlineStr"/>
      <c r="N1903" s="0" t="inlineStr"/>
      <c r="O1903" s="0" t="inlineStr"/>
      <c r="P1903" s="0" t="inlineStr"/>
      <c r="Q1903" s="0" t="n">
        <v>8</v>
      </c>
      <c r="R1903" s="0" t="n">
        <v>0</v>
      </c>
      <c r="S1903" s="0" t="n">
        <v>8</v>
      </c>
      <c r="T1903" s="0" t="n">
        <v>0</v>
      </c>
    </row>
    <row r="1904">
      <c r="A1904" s="0" t="inlineStr">
        <is>
          <t>02-ffdcab844c5d983623582f705a01ffdc</t>
        </is>
      </c>
      <c r="B1904" s="0" t="n">
        <v>2</v>
      </c>
      <c r="C1904" s="0" t="inlineStr">
        <is>
          <t>__isr_table_entry__isr_wrapper_irq_314</t>
        </is>
      </c>
      <c r="D1904" s="0" t="inlineStr"/>
      <c r="E1904" s="0" t="inlineStr"/>
      <c r="F1904" s="0" t="inlineStr"/>
      <c r="G1904" s="0" t="n">
        <v>4</v>
      </c>
      <c r="H1904" s="0" t="inlineStr"/>
      <c r="I1904" s="0" t="inlineStr"/>
      <c r="J1904" s="0" t="inlineStr"/>
      <c r="K1904" s="0" t="inlineStr"/>
      <c r="L1904" s="0" t="inlineStr"/>
      <c r="M1904" s="0" t="inlineStr"/>
      <c r="N1904" s="0" t="inlineStr"/>
      <c r="O1904" s="0" t="inlineStr"/>
      <c r="P1904" s="0" t="inlineStr"/>
      <c r="Q1904" s="0" t="n">
        <v>4</v>
      </c>
      <c r="R1904" s="0" t="n">
        <v>0</v>
      </c>
      <c r="S1904" s="0" t="n">
        <v>4</v>
      </c>
      <c r="T1904" s="0" t="n">
        <v>0</v>
      </c>
    </row>
    <row r="1905">
      <c r="A1905" s="0" t="inlineStr">
        <is>
          <t>02-fff5db3949e444361f6c807e3a6590f4</t>
        </is>
      </c>
      <c r="B1905" s="0" t="n">
        <v>2</v>
      </c>
      <c r="C1905" s="0" t="inlineStr">
        <is>
          <t>nrfx_spim_00_irq_handler</t>
        </is>
      </c>
      <c r="D1905" s="0" t="inlineStr"/>
      <c r="E1905" s="0" t="inlineStr"/>
      <c r="F1905" s="0" t="inlineStr"/>
      <c r="G1905" s="0" t="n">
        <v>176</v>
      </c>
      <c r="H1905" s="0" t="inlineStr"/>
      <c r="I1905" s="0" t="inlineStr"/>
      <c r="J1905" s="0" t="inlineStr"/>
      <c r="K1905" s="0" t="inlineStr"/>
      <c r="L1905" s="0" t="inlineStr"/>
      <c r="M1905" s="0" t="inlineStr"/>
      <c r="N1905" s="0" t="inlineStr"/>
      <c r="O1905" s="0" t="inlineStr"/>
      <c r="P1905" s="0" t="inlineStr"/>
      <c r="Q1905" s="0" t="n">
        <v>176</v>
      </c>
      <c r="R1905" s="0" t="n">
        <v>0</v>
      </c>
      <c r="S1905" s="0" t="n">
        <v>176</v>
      </c>
      <c r="T1905" s="0" t="n">
        <v>0</v>
      </c>
    </row>
    <row r="1906">
      <c r="A1906" s="0" t="inlineStr">
        <is>
          <t>03-020a8cfa922969a0b9035333f45988c3</t>
        </is>
      </c>
      <c r="B1906" s="0" t="n">
        <v>3</v>
      </c>
      <c r="C1906" s="0" t="inlineStr">
        <is>
          <t>ncs</t>
        </is>
      </c>
      <c r="D1906" s="0" t="n">
        <v>3096</v>
      </c>
      <c r="E1906" s="0" t="n">
        <v>3100</v>
      </c>
      <c r="F1906" s="0" t="n">
        <v>0.13</v>
      </c>
      <c r="G1906" s="0" t="inlineStr"/>
      <c r="H1906" s="0" t="inlineStr"/>
      <c r="I1906" s="0" t="n">
        <v>3100</v>
      </c>
      <c r="J1906" s="0" t="n">
        <v>0.13</v>
      </c>
      <c r="K1906" s="0" t="n">
        <v>3096</v>
      </c>
      <c r="L1906" s="0" t="n">
        <v>0</v>
      </c>
      <c r="M1906" s="0" t="n">
        <v>3096</v>
      </c>
      <c r="N1906" s="0" t="n">
        <v>0</v>
      </c>
      <c r="O1906" s="0" t="n">
        <v>3096</v>
      </c>
      <c r="P1906" s="0" t="n">
        <v>0</v>
      </c>
      <c r="Q1906" s="0" t="inlineStr"/>
      <c r="R1906" s="0" t="inlineStr"/>
      <c r="S1906" s="0" t="inlineStr"/>
      <c r="T1906" s="0" t="inlineStr"/>
    </row>
    <row r="1907">
      <c r="A1907" s="0" t="inlineStr">
        <is>
          <t>03-071c0719c67955bb75a799d3fae5d0c2</t>
        </is>
      </c>
      <c r="B1907" s="0" t="n">
        <v>3</v>
      </c>
      <c r="C1907" s="0" t="inlineStr">
        <is>
          <t>isr_tables.c</t>
        </is>
      </c>
      <c r="D1907" s="0" t="n">
        <v>1084</v>
      </c>
      <c r="E1907" s="0" t="n">
        <v>1084</v>
      </c>
      <c r="F1907" s="0" t="n">
        <v>0</v>
      </c>
      <c r="G1907" s="0" t="inlineStr"/>
      <c r="H1907" s="0" t="inlineStr"/>
      <c r="I1907" s="0" t="n">
        <v>1084</v>
      </c>
      <c r="J1907" s="0" t="n">
        <v>0</v>
      </c>
      <c r="K1907" s="0" t="n">
        <v>1084</v>
      </c>
      <c r="L1907" s="0" t="n">
        <v>0</v>
      </c>
      <c r="M1907" s="0" t="n">
        <v>1084</v>
      </c>
      <c r="N1907" s="0" t="n">
        <v>0</v>
      </c>
      <c r="O1907" s="0" t="n">
        <v>1084</v>
      </c>
      <c r="P1907" s="0" t="n">
        <v>0</v>
      </c>
      <c r="Q1907" s="0" t="inlineStr"/>
      <c r="R1907" s="0" t="inlineStr"/>
      <c r="S1907" s="0" t="inlineStr"/>
      <c r="T1907" s="0" t="inlineStr"/>
    </row>
    <row r="1908">
      <c r="A1908" s="0" t="inlineStr">
        <is>
          <t>03-0800fc577294c34e0b28ad2839435945</t>
        </is>
      </c>
      <c r="B1908" s="0" t="n">
        <v>3</v>
      </c>
      <c r="C1908" s="0" t="inlineStr">
        <is>
          <t>hash</t>
        </is>
      </c>
      <c r="D1908" s="0" t="n">
        <v>128</v>
      </c>
      <c r="E1908" s="0" t="n">
        <v>128</v>
      </c>
      <c r="F1908" s="0" t="n">
        <v>0</v>
      </c>
      <c r="G1908" s="0" t="inlineStr"/>
      <c r="H1908" s="0" t="inlineStr"/>
      <c r="I1908" s="0" t="n">
        <v>128</v>
      </c>
      <c r="J1908" s="0" t="n">
        <v>0</v>
      </c>
      <c r="K1908" s="0" t="n">
        <v>128</v>
      </c>
      <c r="L1908" s="0" t="n">
        <v>0</v>
      </c>
      <c r="M1908" s="0" t="n">
        <v>128</v>
      </c>
      <c r="N1908" s="0" t="n">
        <v>0</v>
      </c>
      <c r="O1908" s="0" t="n">
        <v>128</v>
      </c>
      <c r="P1908" s="0" t="n">
        <v>0</v>
      </c>
      <c r="Q1908" s="0" t="inlineStr"/>
      <c r="R1908" s="0" t="inlineStr"/>
      <c r="S1908" s="0" t="inlineStr"/>
      <c r="T1908" s="0" t="inlineStr"/>
    </row>
    <row r="1909">
      <c r="A1909" s="0" t="inlineStr">
        <is>
          <t>03-08f2c7846e02f19ae7b28b995b34587c</t>
        </is>
      </c>
      <c r="B1909" s="0" t="n">
        <v>3</v>
      </c>
      <c r="C1909" s="0" t="inlineStr">
        <is>
          <t>hal_nordic</t>
        </is>
      </c>
      <c r="D1909" s="0" t="n">
        <v>6</v>
      </c>
      <c r="E1909" s="0" t="n">
        <v>6</v>
      </c>
      <c r="F1909" s="0" t="n">
        <v>0</v>
      </c>
      <c r="G1909" s="0" t="inlineStr"/>
      <c r="H1909" s="0" t="inlineStr"/>
      <c r="I1909" s="0" t="n">
        <v>6</v>
      </c>
      <c r="J1909" s="0" t="n">
        <v>0</v>
      </c>
      <c r="K1909" s="0" t="n">
        <v>6</v>
      </c>
      <c r="L1909" s="0" t="n">
        <v>0</v>
      </c>
      <c r="M1909" s="0" t="n">
        <v>6</v>
      </c>
      <c r="N1909" s="0" t="n">
        <v>0</v>
      </c>
      <c r="O1909" s="0" t="n">
        <v>6</v>
      </c>
      <c r="P1909" s="0" t="n">
        <v>0</v>
      </c>
      <c r="Q1909" s="0" t="inlineStr"/>
      <c r="R1909" s="0" t="inlineStr"/>
      <c r="S1909" s="0" t="inlineStr"/>
      <c r="T1909" s="0" t="inlineStr"/>
    </row>
    <row r="1910">
      <c r="A1910" s="0" t="inlineStr">
        <is>
          <t>03-0b0760e072413088ea8460c3b4f43dbe</t>
        </is>
      </c>
      <c r="B1910" s="0" t="n">
        <v>3</v>
      </c>
      <c r="C1910" s="0" t="inlineStr">
        <is>
          <t>spi</t>
        </is>
      </c>
      <c r="D1910" s="0" t="n">
        <v>2314</v>
      </c>
      <c r="E1910" s="0" t="n">
        <v>2314</v>
      </c>
      <c r="F1910" s="0" t="n">
        <v>0</v>
      </c>
      <c r="G1910" s="0" t="inlineStr"/>
      <c r="H1910" s="0" t="inlineStr"/>
      <c r="I1910" s="0" t="n">
        <v>2314</v>
      </c>
      <c r="J1910" s="0" t="n">
        <v>0</v>
      </c>
      <c r="K1910" s="0" t="n">
        <v>2314</v>
      </c>
      <c r="L1910" s="0" t="n">
        <v>0</v>
      </c>
      <c r="M1910" s="0" t="n">
        <v>2314</v>
      </c>
      <c r="N1910" s="0" t="n">
        <v>0</v>
      </c>
      <c r="O1910" s="0" t="n">
        <v>2314</v>
      </c>
      <c r="P1910" s="0" t="n">
        <v>0</v>
      </c>
      <c r="Q1910" s="0" t="inlineStr"/>
      <c r="R1910" s="0" t="inlineStr"/>
      <c r="S1910" s="0" t="inlineStr"/>
      <c r="T1910" s="0" t="inlineStr"/>
    </row>
    <row r="1911">
      <c r="A1911" s="0" t="inlineStr">
        <is>
          <t>03-0fea6a13c52b4d4725368f24b045ca84</t>
        </is>
      </c>
      <c r="B1911" s="0" t="n">
        <v>3</v>
      </c>
      <c r="C1911" s="0" t="inlineStr">
        <is>
          <t>cache</t>
        </is>
      </c>
      <c r="D1911" s="0" t="n">
        <v>24</v>
      </c>
      <c r="E1911" s="0" t="n">
        <v>24</v>
      </c>
      <c r="F1911" s="0" t="n">
        <v>0</v>
      </c>
      <c r="G1911" s="0" t="inlineStr"/>
      <c r="H1911" s="0" t="inlineStr"/>
      <c r="I1911" s="0" t="n">
        <v>24</v>
      </c>
      <c r="J1911" s="0" t="n">
        <v>0</v>
      </c>
      <c r="K1911" s="0" t="n">
        <v>24</v>
      </c>
      <c r="L1911" s="0" t="n">
        <v>0</v>
      </c>
      <c r="M1911" s="0" t="n">
        <v>24</v>
      </c>
      <c r="N1911" s="0" t="n">
        <v>0</v>
      </c>
      <c r="O1911" s="0" t="n">
        <v>24</v>
      </c>
      <c r="P1911" s="0" t="n">
        <v>0</v>
      </c>
      <c r="Q1911" s="0" t="inlineStr"/>
      <c r="R1911" s="0" t="inlineStr"/>
      <c r="S1911" s="0" t="inlineStr"/>
      <c r="T1911" s="0" t="inlineStr"/>
    </row>
    <row r="1912">
      <c r="A1912" s="0" t="inlineStr">
        <is>
          <t>03-1690758d260872877fc13335f50e5bb2</t>
        </is>
      </c>
      <c r="B1912" s="0" t="n">
        <v>3</v>
      </c>
      <c r="C1912" s="0" t="inlineStr">
        <is>
          <t>spinlock_validate.c</t>
        </is>
      </c>
      <c r="D1912" s="0" t="n">
        <v>88</v>
      </c>
      <c r="E1912" s="0" t="n">
        <v>88</v>
      </c>
      <c r="F1912" s="0" t="n">
        <v>0</v>
      </c>
      <c r="G1912" s="0" t="inlineStr"/>
      <c r="H1912" s="0" t="inlineStr"/>
      <c r="I1912" s="0" t="n">
        <v>88</v>
      </c>
      <c r="J1912" s="0" t="n">
        <v>0</v>
      </c>
      <c r="K1912" s="0" t="n">
        <v>88</v>
      </c>
      <c r="L1912" s="0" t="n">
        <v>0</v>
      </c>
      <c r="M1912" s="0" t="n">
        <v>88</v>
      </c>
      <c r="N1912" s="0" t="n">
        <v>0</v>
      </c>
      <c r="O1912" s="0" t="n">
        <v>88</v>
      </c>
      <c r="P1912" s="0" t="n">
        <v>0</v>
      </c>
      <c r="Q1912" s="0" t="inlineStr"/>
      <c r="R1912" s="0" t="inlineStr"/>
      <c r="S1912" s="0" t="inlineStr"/>
      <c r="T1912" s="0" t="inlineStr"/>
    </row>
    <row r="1913">
      <c r="A1913" s="0" t="inlineStr">
        <is>
          <t>03-1a4ed29befb37b814e1adce39b64ef5a</t>
        </is>
      </c>
      <c r="B1913" s="0" t="n">
        <v>3</v>
      </c>
      <c r="C1913" s="0" t="inlineStr">
        <is>
          <t>kheap.c</t>
        </is>
      </c>
      <c r="D1913" s="0" t="n">
        <v>484</v>
      </c>
      <c r="E1913" s="0" t="n">
        <v>484</v>
      </c>
      <c r="F1913" s="0" t="n">
        <v>0</v>
      </c>
      <c r="G1913" s="0" t="inlineStr"/>
      <c r="H1913" s="0" t="inlineStr"/>
      <c r="I1913" s="0" t="n">
        <v>484</v>
      </c>
      <c r="J1913" s="0" t="n">
        <v>0</v>
      </c>
      <c r="K1913" s="0" t="n">
        <v>484</v>
      </c>
      <c r="L1913" s="0" t="n">
        <v>0</v>
      </c>
      <c r="M1913" s="0" t="n">
        <v>484</v>
      </c>
      <c r="N1913" s="0" t="n">
        <v>0</v>
      </c>
      <c r="O1913" s="0" t="n">
        <v>484</v>
      </c>
      <c r="P1913" s="0" t="n">
        <v>0</v>
      </c>
      <c r="Q1913" s="0" t="inlineStr"/>
      <c r="R1913" s="0" t="inlineStr"/>
      <c r="S1913" s="0" t="inlineStr"/>
      <c r="T1913" s="0" t="inlineStr"/>
    </row>
    <row r="1914">
      <c r="A1914" s="0" t="inlineStr">
        <is>
          <t>03-1cb1159e7da1396bb694434a958c45ce</t>
        </is>
      </c>
      <c r="B1914" s="0" t="n">
        <v>3</v>
      </c>
      <c r="C1914" s="0" t="inlineStr">
        <is>
          <t>init.c</t>
        </is>
      </c>
      <c r="D1914" s="0" t="n">
        <v>700</v>
      </c>
      <c r="E1914" s="0" t="n">
        <v>700</v>
      </c>
      <c r="F1914" s="0" t="n">
        <v>0</v>
      </c>
      <c r="G1914" s="0" t="inlineStr"/>
      <c r="H1914" s="0" t="inlineStr"/>
      <c r="I1914" s="0" t="n">
        <v>700</v>
      </c>
      <c r="J1914" s="0" t="n">
        <v>0</v>
      </c>
      <c r="K1914" s="0" t="n">
        <v>700</v>
      </c>
      <c r="L1914" s="0" t="n">
        <v>0</v>
      </c>
      <c r="M1914" s="0" t="n">
        <v>700</v>
      </c>
      <c r="N1914" s="0" t="n">
        <v>0</v>
      </c>
      <c r="O1914" s="0" t="n">
        <v>700</v>
      </c>
      <c r="P1914" s="0" t="n">
        <v>0</v>
      </c>
      <c r="Q1914" s="0" t="inlineStr"/>
      <c r="R1914" s="0" t="inlineStr"/>
      <c r="S1914" s="0" t="inlineStr"/>
      <c r="T1914" s="0" t="inlineStr"/>
    </row>
    <row r="1915">
      <c r="A1915" s="0" t="inlineStr">
        <is>
          <t>03-20a2fb1756e57575dd4d370cac1f07a7</t>
        </is>
      </c>
      <c r="B1915" s="0" t="n">
        <v>3</v>
      </c>
      <c r="C1915" s="0" t="inlineStr">
        <is>
          <t>condvar.c</t>
        </is>
      </c>
      <c r="D1915" s="0" t="n">
        <v>212</v>
      </c>
      <c r="E1915" s="0" t="n">
        <v>212</v>
      </c>
      <c r="F1915" s="0" t="n">
        <v>0</v>
      </c>
      <c r="G1915" s="0" t="inlineStr"/>
      <c r="H1915" s="0" t="inlineStr"/>
      <c r="I1915" s="0" t="n">
        <v>212</v>
      </c>
      <c r="J1915" s="0" t="n">
        <v>0</v>
      </c>
      <c r="K1915" s="0" t="n">
        <v>212</v>
      </c>
      <c r="L1915" s="0" t="n">
        <v>0</v>
      </c>
      <c r="M1915" s="0" t="n">
        <v>212</v>
      </c>
      <c r="N1915" s="0" t="n">
        <v>0</v>
      </c>
      <c r="O1915" s="0" t="n">
        <v>212</v>
      </c>
      <c r="P1915" s="0" t="n">
        <v>0</v>
      </c>
      <c r="Q1915" s="0" t="inlineStr"/>
      <c r="R1915" s="0" t="inlineStr"/>
      <c r="S1915" s="0" t="inlineStr"/>
      <c r="T1915" s="0" t="inlineStr"/>
    </row>
    <row r="1916">
      <c r="A1916" s="0" t="inlineStr">
        <is>
          <t>03-213c7980207cea7201cff8d664caf150</t>
        </is>
      </c>
      <c r="B1916" s="0" t="n">
        <v>3</v>
      </c>
      <c r="C1916" s="0" t="inlineStr">
        <is>
          <t>clock_control</t>
        </is>
      </c>
      <c r="D1916" s="0" t="n">
        <v>1258</v>
      </c>
      <c r="E1916" s="0" t="n">
        <v>1258</v>
      </c>
      <c r="F1916" s="0" t="n">
        <v>0</v>
      </c>
      <c r="G1916" s="0" t="inlineStr"/>
      <c r="H1916" s="0" t="inlineStr"/>
      <c r="I1916" s="0" t="n">
        <v>1258</v>
      </c>
      <c r="J1916" s="0" t="n">
        <v>0</v>
      </c>
      <c r="K1916" s="0" t="n">
        <v>1258</v>
      </c>
      <c r="L1916" s="0" t="n">
        <v>0</v>
      </c>
      <c r="M1916" s="0" t="n">
        <v>1258</v>
      </c>
      <c r="N1916" s="0" t="n">
        <v>0</v>
      </c>
      <c r="O1916" s="0" t="n">
        <v>1258</v>
      </c>
      <c r="P1916" s="0" t="n">
        <v>0</v>
      </c>
      <c r="Q1916" s="0" t="inlineStr"/>
      <c r="R1916" s="0" t="inlineStr"/>
      <c r="S1916" s="0" t="inlineStr"/>
      <c r="T1916" s="0" t="inlineStr"/>
    </row>
    <row r="1917">
      <c r="A1917" s="0" t="inlineStr">
        <is>
          <t>03-220b2a9ccbd0bf6d61dd085da17c5380</t>
        </is>
      </c>
      <c r="B1917" s="0" t="n">
        <v>3</v>
      </c>
      <c r="C1917" s="0" t="inlineStr">
        <is>
          <t>work.c</t>
        </is>
      </c>
      <c r="D1917" s="0" t="n">
        <v>2870</v>
      </c>
      <c r="E1917" s="0" t="n">
        <v>2870</v>
      </c>
      <c r="F1917" s="0" t="n">
        <v>0</v>
      </c>
      <c r="G1917" s="0" t="inlineStr"/>
      <c r="H1917" s="0" t="inlineStr"/>
      <c r="I1917" s="0" t="n">
        <v>2870</v>
      </c>
      <c r="J1917" s="0" t="n">
        <v>0</v>
      </c>
      <c r="K1917" s="0" t="n">
        <v>2870</v>
      </c>
      <c r="L1917" s="0" t="n">
        <v>0</v>
      </c>
      <c r="M1917" s="0" t="n">
        <v>2870</v>
      </c>
      <c r="N1917" s="0" t="n">
        <v>0</v>
      </c>
      <c r="O1917" s="0" t="n">
        <v>2870</v>
      </c>
      <c r="P1917" s="0" t="n">
        <v>0</v>
      </c>
      <c r="Q1917" s="0" t="inlineStr"/>
      <c r="R1917" s="0" t="inlineStr"/>
      <c r="S1917" s="0" t="inlineStr"/>
      <c r="T1917" s="0" t="inlineStr"/>
    </row>
    <row r="1918">
      <c r="A1918" s="0" t="inlineStr">
        <is>
          <t>03-226c4837a7a3645f1dc3275751a9d1ee</t>
        </is>
      </c>
      <c r="B1918" s="0" t="n">
        <v>3</v>
      </c>
      <c r="C1918" s="0" t="inlineStr">
        <is>
          <t>kernel_offsets.h</t>
        </is>
      </c>
      <c r="D1918" s="0" t="inlineStr"/>
      <c r="E1918" s="0" t="inlineStr"/>
      <c r="F1918" s="0" t="inlineStr"/>
      <c r="G1918" s="0" t="n">
        <v>2</v>
      </c>
      <c r="H1918" s="0" t="inlineStr"/>
      <c r="I1918" s="0" t="inlineStr"/>
      <c r="J1918" s="0" t="inlineStr"/>
      <c r="K1918" s="0" t="inlineStr"/>
      <c r="L1918" s="0" t="inlineStr"/>
      <c r="M1918" s="0" t="inlineStr"/>
      <c r="N1918" s="0" t="inlineStr"/>
      <c r="O1918" s="0" t="inlineStr"/>
      <c r="P1918" s="0" t="inlineStr"/>
      <c r="Q1918" s="0" t="n">
        <v>2</v>
      </c>
      <c r="R1918" s="0" t="n">
        <v>0</v>
      </c>
      <c r="S1918" s="0" t="n">
        <v>2</v>
      </c>
      <c r="T1918" s="0" t="n">
        <v>0</v>
      </c>
    </row>
    <row r="1919">
      <c r="A1919" s="0" t="inlineStr">
        <is>
          <t>03-239d44f09ba4c853288f72de00e8538b</t>
        </is>
      </c>
      <c r="B1919" s="0" t="n">
        <v>3</v>
      </c>
      <c r="C1919" s="0" t="inlineStr">
        <is>
          <t>timeout.c</t>
        </is>
      </c>
      <c r="D1919" s="0" t="n">
        <v>1188</v>
      </c>
      <c r="E1919" s="0" t="n">
        <v>1188</v>
      </c>
      <c r="F1919" s="0" t="n">
        <v>0</v>
      </c>
      <c r="G1919" s="0" t="inlineStr"/>
      <c r="H1919" s="0" t="inlineStr"/>
      <c r="I1919" s="0" t="n">
        <v>1188</v>
      </c>
      <c r="J1919" s="0" t="n">
        <v>0</v>
      </c>
      <c r="K1919" s="0" t="n">
        <v>1188</v>
      </c>
      <c r="L1919" s="0" t="n">
        <v>0</v>
      </c>
      <c r="M1919" s="0" t="n">
        <v>1188</v>
      </c>
      <c r="N1919" s="0" t="n">
        <v>0</v>
      </c>
      <c r="O1919" s="0" t="n">
        <v>1188</v>
      </c>
      <c r="P1919" s="0" t="n">
        <v>0</v>
      </c>
      <c r="Q1919" s="0" t="inlineStr"/>
      <c r="R1919" s="0" t="inlineStr"/>
      <c r="S1919" s="0" t="inlineStr"/>
      <c r="T1919" s="0" t="inlineStr"/>
    </row>
    <row r="1920">
      <c r="A1920" s="0" t="inlineStr">
        <is>
          <t>03-261ec5b4f78e6414af1f2102e74f4980</t>
        </is>
      </c>
      <c r="B1920" s="0" t="n">
        <v>3</v>
      </c>
      <c r="C1920" s="0" t="inlineStr">
        <is>
          <t>mutex.c</t>
        </is>
      </c>
      <c r="D1920" s="0" t="n">
        <v>726</v>
      </c>
      <c r="E1920" s="0" t="n">
        <v>726</v>
      </c>
      <c r="F1920" s="0" t="n">
        <v>0</v>
      </c>
      <c r="G1920" s="0" t="inlineStr"/>
      <c r="H1920" s="0" t="inlineStr"/>
      <c r="I1920" s="0" t="n">
        <v>726</v>
      </c>
      <c r="J1920" s="0" t="n">
        <v>0</v>
      </c>
      <c r="K1920" s="0" t="n">
        <v>726</v>
      </c>
      <c r="L1920" s="0" t="n">
        <v>0</v>
      </c>
      <c r="M1920" s="0" t="n">
        <v>726</v>
      </c>
      <c r="N1920" s="0" t="n">
        <v>0</v>
      </c>
      <c r="O1920" s="0" t="n">
        <v>726</v>
      </c>
      <c r="P1920" s="0" t="n">
        <v>0</v>
      </c>
      <c r="Q1920" s="0" t="inlineStr"/>
      <c r="R1920" s="0" t="inlineStr"/>
      <c r="S1920" s="0" t="inlineStr"/>
      <c r="T1920" s="0" t="inlineStr"/>
    </row>
    <row r="1921">
      <c r="A1921" s="0" t="inlineStr">
        <is>
          <t>03-2b3583e6e17721c54496bd04e57a0c15</t>
        </is>
      </c>
      <c r="B1921" s="0" t="n">
        <v>3</v>
      </c>
      <c r="C1921" s="0" t="inlineStr">
        <is>
          <t>utils</t>
        </is>
      </c>
      <c r="D1921" s="0" t="n">
        <v>1704</v>
      </c>
      <c r="E1921" s="0" t="n">
        <v>1704</v>
      </c>
      <c r="F1921" s="0" t="n">
        <v>0</v>
      </c>
      <c r="G1921" s="0" t="inlineStr"/>
      <c r="H1921" s="0" t="inlineStr"/>
      <c r="I1921" s="0" t="n">
        <v>1704</v>
      </c>
      <c r="J1921" s="0" t="n">
        <v>0</v>
      </c>
      <c r="K1921" s="0" t="n">
        <v>1704</v>
      </c>
      <c r="L1921" s="0" t="n">
        <v>0</v>
      </c>
      <c r="M1921" s="0" t="n">
        <v>1704</v>
      </c>
      <c r="N1921" s="0" t="n">
        <v>0</v>
      </c>
      <c r="O1921" s="0" t="n">
        <v>1704</v>
      </c>
      <c r="P1921" s="0" t="n">
        <v>0</v>
      </c>
      <c r="Q1921" s="0" t="inlineStr"/>
      <c r="R1921" s="0" t="inlineStr"/>
      <c r="S1921" s="0" t="inlineStr"/>
      <c r="T1921" s="0" t="inlineStr"/>
    </row>
    <row r="1922">
      <c r="A1922" s="0" t="inlineStr">
        <is>
          <t>03-2c127bf32ccb4edf2bf22fea5a00e494</t>
        </is>
      </c>
      <c r="B1922" s="0" t="n">
        <v>3</v>
      </c>
      <c r="C1922" s="0" t="inlineStr">
        <is>
          <t>timer</t>
        </is>
      </c>
      <c r="D1922" s="0" t="n">
        <v>444</v>
      </c>
      <c r="E1922" s="0" t="n">
        <v>426</v>
      </c>
      <c r="F1922" s="0" t="n">
        <v>-4.05</v>
      </c>
      <c r="G1922" s="0" t="inlineStr"/>
      <c r="H1922" s="0" t="inlineStr"/>
      <c r="I1922" s="0" t="n">
        <v>444</v>
      </c>
      <c r="J1922" s="0" t="n">
        <v>0</v>
      </c>
      <c r="K1922" s="0" t="n">
        <v>426</v>
      </c>
      <c r="L1922" s="0" t="n">
        <v>-4.05</v>
      </c>
      <c r="M1922" s="0" t="n">
        <v>444</v>
      </c>
      <c r="N1922" s="0" t="n">
        <v>0</v>
      </c>
      <c r="O1922" s="0" t="n">
        <v>444</v>
      </c>
      <c r="P1922" s="0" t="n">
        <v>0</v>
      </c>
      <c r="Q1922" s="0" t="inlineStr"/>
      <c r="R1922" s="0" t="inlineStr"/>
      <c r="S1922" s="0" t="inlineStr"/>
      <c r="T1922" s="0" t="inlineStr"/>
    </row>
    <row r="1923">
      <c r="A1923" s="0" t="inlineStr">
        <is>
          <t>03-2e5d8aa3dfa8ef34ca5131d20f9dad51</t>
        </is>
      </c>
      <c r="B1923" s="0" t="n">
        <v>3</v>
      </c>
      <c r="C1923" s="0" t="inlineStr">
        <is>
          <t>settings</t>
        </is>
      </c>
      <c r="D1923" s="0" t="n">
        <v>2288</v>
      </c>
      <c r="E1923" s="0" t="n">
        <v>2296</v>
      </c>
      <c r="F1923" s="0" t="n">
        <v>0.35</v>
      </c>
      <c r="G1923" s="0" t="inlineStr"/>
      <c r="H1923" s="0" t="inlineStr"/>
      <c r="I1923" s="0" t="n">
        <v>2288</v>
      </c>
      <c r="J1923" s="0" t="n">
        <v>0</v>
      </c>
      <c r="K1923" s="0" t="n">
        <v>2288</v>
      </c>
      <c r="L1923" s="0" t="n">
        <v>0</v>
      </c>
      <c r="M1923" s="0" t="n">
        <v>2288</v>
      </c>
      <c r="N1923" s="0" t="n">
        <v>0</v>
      </c>
      <c r="O1923" s="0" t="n">
        <v>2296</v>
      </c>
      <c r="P1923" s="0" t="n">
        <v>0.35</v>
      </c>
      <c r="Q1923" s="0" t="inlineStr"/>
      <c r="R1923" s="0" t="inlineStr"/>
      <c r="S1923" s="0" t="inlineStr"/>
      <c r="T1923" s="0" t="inlineStr"/>
    </row>
    <row r="1924">
      <c r="A1924" s="0" t="inlineStr">
        <is>
          <t>03-2eb9a102efc2c5e76b739c50b558b39a</t>
        </is>
      </c>
      <c r="B1924" s="0" t="n">
        <v>3</v>
      </c>
      <c r="C1924" s="0" t="inlineStr">
        <is>
          <t>xip.c</t>
        </is>
      </c>
      <c r="D1924" s="0" t="n">
        <v>56</v>
      </c>
      <c r="E1924" s="0" t="n">
        <v>56</v>
      </c>
      <c r="F1924" s="0" t="n">
        <v>0</v>
      </c>
      <c r="G1924" s="0" t="inlineStr"/>
      <c r="H1924" s="0" t="inlineStr"/>
      <c r="I1924" s="0" t="n">
        <v>56</v>
      </c>
      <c r="J1924" s="0" t="n">
        <v>0</v>
      </c>
      <c r="K1924" s="0" t="n">
        <v>56</v>
      </c>
      <c r="L1924" s="0" t="n">
        <v>0</v>
      </c>
      <c r="M1924" s="0" t="n">
        <v>56</v>
      </c>
      <c r="N1924" s="0" t="n">
        <v>0</v>
      </c>
      <c r="O1924" s="0" t="n">
        <v>56</v>
      </c>
      <c r="P1924" s="0" t="n">
        <v>0</v>
      </c>
      <c r="Q1924" s="0" t="inlineStr"/>
      <c r="R1924" s="0" t="inlineStr"/>
      <c r="S1924" s="0" t="inlineStr"/>
      <c r="T1924" s="0" t="inlineStr"/>
    </row>
    <row r="1925">
      <c r="A1925" s="0" t="inlineStr">
        <is>
          <t>03-37a184204b9448f00fb83003d8a6cc69</t>
        </is>
      </c>
      <c r="B1925" s="0" t="n">
        <v>3</v>
      </c>
      <c r="C1925" s="0" t="inlineStr">
        <is>
          <t>entropy</t>
        </is>
      </c>
      <c r="D1925" s="0" t="n">
        <v>84</v>
      </c>
      <c r="E1925" s="0" t="n">
        <v>84</v>
      </c>
      <c r="F1925" s="0" t="n">
        <v>0</v>
      </c>
      <c r="G1925" s="0" t="inlineStr"/>
      <c r="H1925" s="0" t="inlineStr"/>
      <c r="I1925" s="0" t="n">
        <v>84</v>
      </c>
      <c r="J1925" s="0" t="n">
        <v>0</v>
      </c>
      <c r="K1925" s="0" t="n">
        <v>84</v>
      </c>
      <c r="L1925" s="0" t="n">
        <v>0</v>
      </c>
      <c r="M1925" s="0" t="n">
        <v>84</v>
      </c>
      <c r="N1925" s="0" t="n">
        <v>0</v>
      </c>
      <c r="O1925" s="0" t="n">
        <v>84</v>
      </c>
      <c r="P1925" s="0" t="n">
        <v>0</v>
      </c>
      <c r="Q1925" s="0" t="inlineStr"/>
      <c r="R1925" s="0" t="inlineStr"/>
      <c r="S1925" s="0" t="inlineStr"/>
      <c r="T1925" s="0" t="inlineStr"/>
    </row>
    <row r="1926">
      <c r="A1926" s="0" t="inlineStr">
        <is>
          <t>03-3fedd55aa249fcb8886ab4476d5a5df4</t>
        </is>
      </c>
      <c r="B1926" s="0" t="n">
        <v>3</v>
      </c>
      <c r="C1926" s="0" t="inlineStr">
        <is>
          <t>events.c</t>
        </is>
      </c>
      <c r="D1926" s="0" t="n">
        <v>498</v>
      </c>
      <c r="E1926" s="0" t="n">
        <v>498</v>
      </c>
      <c r="F1926" s="0" t="n">
        <v>0</v>
      </c>
      <c r="G1926" s="0" t="inlineStr"/>
      <c r="H1926" s="0" t="inlineStr"/>
      <c r="I1926" s="0" t="n">
        <v>498</v>
      </c>
      <c r="J1926" s="0" t="n">
        <v>0</v>
      </c>
      <c r="K1926" s="0" t="n">
        <v>498</v>
      </c>
      <c r="L1926" s="0" t="n">
        <v>0</v>
      </c>
      <c r="M1926" s="0" t="n">
        <v>498</v>
      </c>
      <c r="N1926" s="0" t="n">
        <v>0</v>
      </c>
      <c r="O1926" s="0" t="n">
        <v>498</v>
      </c>
      <c r="P1926" s="0" t="n">
        <v>0</v>
      </c>
      <c r="Q1926" s="0" t="inlineStr"/>
      <c r="R1926" s="0" t="inlineStr"/>
      <c r="S1926" s="0" t="inlineStr"/>
      <c r="T1926" s="0" t="inlineStr"/>
    </row>
    <row r="1927">
      <c r="A1927" s="0" t="inlineStr">
        <is>
          <t>03-4d4a9aa362b6ffe089fd2e992ccf4f5f</t>
        </is>
      </c>
      <c r="B1927" s="0" t="n">
        <v>3</v>
      </c>
      <c r="C1927" s="0" t="inlineStr">
        <is>
          <t>heap</t>
        </is>
      </c>
      <c r="D1927" s="0" t="n">
        <v>1578</v>
      </c>
      <c r="E1927" s="0" t="n">
        <v>1578</v>
      </c>
      <c r="F1927" s="0" t="n">
        <v>0</v>
      </c>
      <c r="G1927" s="0" t="inlineStr"/>
      <c r="H1927" s="0" t="inlineStr"/>
      <c r="I1927" s="0" t="n">
        <v>1578</v>
      </c>
      <c r="J1927" s="0" t="n">
        <v>0</v>
      </c>
      <c r="K1927" s="0" t="n">
        <v>1578</v>
      </c>
      <c r="L1927" s="0" t="n">
        <v>0</v>
      </c>
      <c r="M1927" s="0" t="n">
        <v>1578</v>
      </c>
      <c r="N1927" s="0" t="n">
        <v>0</v>
      </c>
      <c r="O1927" s="0" t="n">
        <v>1578</v>
      </c>
      <c r="P1927" s="0" t="n">
        <v>0</v>
      </c>
      <c r="Q1927" s="0" t="inlineStr"/>
      <c r="R1927" s="0" t="inlineStr"/>
      <c r="S1927" s="0" t="inlineStr"/>
      <c r="T1927" s="0" t="inlineStr"/>
    </row>
    <row r="1928">
      <c r="A1928" s="0" t="inlineStr">
        <is>
          <t>03-4fb69dc1bf667cfbc2b05dc5fd51e674</t>
        </is>
      </c>
      <c r="B1928" s="0" t="n">
        <v>3</v>
      </c>
      <c r="C1928" s="0" t="inlineStr">
        <is>
          <t>thread.c</t>
        </is>
      </c>
      <c r="D1928" s="0" t="n">
        <v>330</v>
      </c>
      <c r="E1928" s="0" t="n">
        <v>330</v>
      </c>
      <c r="F1928" s="0" t="n">
        <v>0</v>
      </c>
      <c r="G1928" s="0" t="inlineStr"/>
      <c r="H1928" s="0" t="inlineStr"/>
      <c r="I1928" s="0" t="n">
        <v>330</v>
      </c>
      <c r="J1928" s="0" t="n">
        <v>0</v>
      </c>
      <c r="K1928" s="0" t="n">
        <v>338</v>
      </c>
      <c r="L1928" s="0" t="n">
        <v>2.42</v>
      </c>
      <c r="M1928" s="0" t="n">
        <v>330</v>
      </c>
      <c r="N1928" s="0" t="n">
        <v>0</v>
      </c>
      <c r="O1928" s="0" t="n">
        <v>330</v>
      </c>
      <c r="P1928" s="0" t="n">
        <v>0</v>
      </c>
      <c r="Q1928" s="0" t="inlineStr"/>
      <c r="R1928" s="0" t="inlineStr"/>
      <c r="S1928" s="0" t="inlineStr"/>
      <c r="T1928" s="0" t="inlineStr"/>
    </row>
    <row r="1929">
      <c r="A1929" s="0" t="inlineStr">
        <is>
          <t>03-5820979d7ad53bb60580bee266f9d384</t>
        </is>
      </c>
      <c r="B1929" s="0" t="n">
        <v>3</v>
      </c>
      <c r="C1929" s="0" t="inlineStr">
        <is>
          <t>msg_q.c</t>
        </is>
      </c>
      <c r="D1929" s="0" t="n">
        <v>840</v>
      </c>
      <c r="E1929" s="0" t="n">
        <v>840</v>
      </c>
      <c r="F1929" s="0" t="n">
        <v>0</v>
      </c>
      <c r="G1929" s="0" t="inlineStr"/>
      <c r="H1929" s="0" t="inlineStr"/>
      <c r="I1929" s="0" t="n">
        <v>840</v>
      </c>
      <c r="J1929" s="0" t="n">
        <v>0</v>
      </c>
      <c r="K1929" s="0" t="n">
        <v>840</v>
      </c>
      <c r="L1929" s="0" t="n">
        <v>0</v>
      </c>
      <c r="M1929" s="0" t="n">
        <v>840</v>
      </c>
      <c r="N1929" s="0" t="n">
        <v>0</v>
      </c>
      <c r="O1929" s="0" t="n">
        <v>840</v>
      </c>
      <c r="P1929" s="0" t="n">
        <v>0</v>
      </c>
      <c r="Q1929" s="0" t="inlineStr"/>
      <c r="R1929" s="0" t="inlineStr"/>
      <c r="S1929" s="0" t="inlineStr"/>
      <c r="T1929" s="0" t="inlineStr"/>
    </row>
    <row r="1930">
      <c r="A1930" s="0" t="inlineStr">
        <is>
          <t>03-5ae9b7f211e23aac3df5f2b8f3b8eada</t>
        </is>
      </c>
      <c r="B1930" s="0" t="n">
        <v>3</v>
      </c>
      <c r="C1930" s="0" t="inlineStr">
        <is>
          <t>crypto</t>
        </is>
      </c>
      <c r="D1930" s="0" t="n">
        <v>6000</v>
      </c>
      <c r="E1930" s="0" t="n">
        <v>6000</v>
      </c>
      <c r="F1930" s="0" t="n">
        <v>0</v>
      </c>
      <c r="G1930" s="0" t="inlineStr"/>
      <c r="H1930" s="0" t="inlineStr"/>
      <c r="I1930" s="0" t="n">
        <v>6000</v>
      </c>
      <c r="J1930" s="0" t="n">
        <v>0</v>
      </c>
      <c r="K1930" s="0" t="n">
        <v>6000</v>
      </c>
      <c r="L1930" s="0" t="n">
        <v>0</v>
      </c>
      <c r="M1930" s="0" t="n">
        <v>6008</v>
      </c>
      <c r="N1930" s="0" t="n">
        <v>0.13</v>
      </c>
      <c r="O1930" s="0" t="n">
        <v>6000</v>
      </c>
      <c r="P1930" s="0" t="n">
        <v>0</v>
      </c>
      <c r="Q1930" s="0" t="inlineStr"/>
      <c r="R1930" s="0" t="inlineStr"/>
      <c r="S1930" s="0" t="inlineStr"/>
      <c r="T1930" s="0" t="inlineStr"/>
    </row>
    <row r="1931">
      <c r="A1931" s="0" t="inlineStr">
        <is>
          <t>03-6406e0607655451a77bcf0a54c3d637c</t>
        </is>
      </c>
      <c r="B1931" s="0" t="n">
        <v>3</v>
      </c>
      <c r="C1931" s="0" t="inlineStr">
        <is>
          <t>pinctrl</t>
        </is>
      </c>
      <c r="D1931" s="0" t="n">
        <v>383</v>
      </c>
      <c r="E1931" s="0" t="n">
        <v>383</v>
      </c>
      <c r="F1931" s="0" t="n">
        <v>0</v>
      </c>
      <c r="G1931" s="0" t="inlineStr"/>
      <c r="H1931" s="0" t="inlineStr"/>
      <c r="I1931" s="0" t="n">
        <v>383</v>
      </c>
      <c r="J1931" s="0" t="n">
        <v>0</v>
      </c>
      <c r="K1931" s="0" t="n">
        <v>383</v>
      </c>
      <c r="L1931" s="0" t="n">
        <v>0</v>
      </c>
      <c r="M1931" s="0" t="n">
        <v>383</v>
      </c>
      <c r="N1931" s="0" t="n">
        <v>0</v>
      </c>
      <c r="O1931" s="0" t="n">
        <v>383</v>
      </c>
      <c r="P1931" s="0" t="n">
        <v>0</v>
      </c>
      <c r="Q1931" s="0" t="inlineStr"/>
      <c r="R1931" s="0" t="inlineStr"/>
      <c r="S1931" s="0" t="inlineStr"/>
      <c r="T1931" s="0" t="inlineStr"/>
    </row>
    <row r="1932">
      <c r="A1932" s="0" t="inlineStr">
        <is>
          <t>03-6c90e8978ae0cba686caef23f41ebb71</t>
        </is>
      </c>
      <c r="B1932" s="0" t="n">
        <v>3</v>
      </c>
      <c r="C1932" s="0" t="inlineStr">
        <is>
          <t>mem_mgmt</t>
        </is>
      </c>
      <c r="D1932" s="0" t="n">
        <v>12</v>
      </c>
      <c r="E1932" s="0" t="n">
        <v>12</v>
      </c>
      <c r="F1932" s="0" t="n">
        <v>0</v>
      </c>
      <c r="G1932" s="0" t="inlineStr"/>
      <c r="H1932" s="0" t="inlineStr"/>
      <c r="I1932" s="0" t="n">
        <v>12</v>
      </c>
      <c r="J1932" s="0" t="n">
        <v>0</v>
      </c>
      <c r="K1932" s="0" t="n">
        <v>12</v>
      </c>
      <c r="L1932" s="0" t="n">
        <v>0</v>
      </c>
      <c r="M1932" s="0" t="n">
        <v>12</v>
      </c>
      <c r="N1932" s="0" t="n">
        <v>0</v>
      </c>
      <c r="O1932" s="0" t="n">
        <v>12</v>
      </c>
      <c r="P1932" s="0" t="n">
        <v>0</v>
      </c>
      <c r="Q1932" s="0" t="inlineStr"/>
      <c r="R1932" s="0" t="inlineStr"/>
      <c r="S1932" s="0" t="inlineStr"/>
      <c r="T1932" s="0" t="inlineStr"/>
    </row>
    <row r="1933">
      <c r="A1933" s="0" t="inlineStr">
        <is>
          <t>03-74136b24217cb75599440e6e1d807cf7</t>
        </is>
      </c>
      <c r="B1933" s="0" t="n">
        <v>3</v>
      </c>
      <c r="C1933" s="0" t="inlineStr">
        <is>
          <t>serial</t>
        </is>
      </c>
      <c r="D1933" s="0" t="n">
        <v>536</v>
      </c>
      <c r="E1933" s="0" t="n">
        <v>536</v>
      </c>
      <c r="F1933" s="0" t="n">
        <v>0</v>
      </c>
      <c r="G1933" s="0" t="inlineStr"/>
      <c r="H1933" s="0" t="inlineStr"/>
      <c r="I1933" s="0" t="n">
        <v>536</v>
      </c>
      <c r="J1933" s="0" t="n">
        <v>0</v>
      </c>
      <c r="K1933" s="0" t="n">
        <v>536</v>
      </c>
      <c r="L1933" s="0" t="n">
        <v>0</v>
      </c>
      <c r="M1933" s="0" t="n">
        <v>536</v>
      </c>
      <c r="N1933" s="0" t="n">
        <v>0</v>
      </c>
      <c r="O1933" s="0" t="n">
        <v>536</v>
      </c>
      <c r="P1933" s="0" t="n">
        <v>0</v>
      </c>
      <c r="Q1933" s="0" t="inlineStr"/>
      <c r="R1933" s="0" t="inlineStr"/>
      <c r="S1933" s="0" t="inlineStr"/>
      <c r="T1933" s="0" t="inlineStr"/>
    </row>
    <row r="1934">
      <c r="A1934" s="0" t="inlineStr">
        <is>
          <t>03-779f8a3a8c60f325a2171a2653d27f6e</t>
        </is>
      </c>
      <c r="B1934" s="0" t="n">
        <v>3</v>
      </c>
      <c r="C1934" s="0" t="inlineStr">
        <is>
          <t>zephyr</t>
        </is>
      </c>
      <c r="D1934" s="0" t="n">
        <v>1752</v>
      </c>
      <c r="E1934" s="0" t="n">
        <v>1752</v>
      </c>
      <c r="F1934" s="0" t="n">
        <v>0</v>
      </c>
      <c r="G1934" s="0" t="inlineStr"/>
      <c r="H1934" s="0" t="inlineStr"/>
      <c r="I1934" s="0" t="n">
        <v>1752</v>
      </c>
      <c r="J1934" s="0" t="n">
        <v>0</v>
      </c>
      <c r="K1934" s="0" t="n">
        <v>1752</v>
      </c>
      <c r="L1934" s="0" t="n">
        <v>0</v>
      </c>
      <c r="M1934" s="0" t="n">
        <v>1752</v>
      </c>
      <c r="N1934" s="0" t="n">
        <v>0</v>
      </c>
      <c r="O1934" s="0" t="n">
        <v>1752</v>
      </c>
      <c r="P1934" s="0" t="n">
        <v>0</v>
      </c>
      <c r="Q1934" s="0" t="inlineStr"/>
      <c r="R1934" s="0" t="inlineStr"/>
      <c r="S1934" s="0" t="inlineStr"/>
      <c r="T1934" s="0" t="inlineStr"/>
    </row>
    <row r="1935">
      <c r="A1935" s="0" t="inlineStr">
        <is>
          <t>03-7abb446738b4dfa1b0d7734371b8946e</t>
        </is>
      </c>
      <c r="B1935" s="0" t="n">
        <v>3</v>
      </c>
      <c r="C1935" s="0" t="inlineStr">
        <is>
          <t>net_buf</t>
        </is>
      </c>
      <c r="D1935" s="0" t="n">
        <v>1558</v>
      </c>
      <c r="E1935" s="0" t="n">
        <v>1558</v>
      </c>
      <c r="F1935" s="0" t="n">
        <v>0</v>
      </c>
      <c r="G1935" s="0" t="inlineStr"/>
      <c r="H1935" s="0" t="inlineStr"/>
      <c r="I1935" s="0" t="n">
        <v>1558</v>
      </c>
      <c r="J1935" s="0" t="n">
        <v>0</v>
      </c>
      <c r="K1935" s="0" t="n">
        <v>1558</v>
      </c>
      <c r="L1935" s="0" t="n">
        <v>0</v>
      </c>
      <c r="M1935" s="0" t="n">
        <v>1558</v>
      </c>
      <c r="N1935" s="0" t="n">
        <v>0</v>
      </c>
      <c r="O1935" s="0" t="n">
        <v>1558</v>
      </c>
      <c r="P1935" s="0" t="n">
        <v>0</v>
      </c>
      <c r="Q1935" s="0" t="inlineStr"/>
      <c r="R1935" s="0" t="inlineStr"/>
      <c r="S1935" s="0" t="inlineStr"/>
      <c r="T1935" s="0" t="inlineStr"/>
    </row>
    <row r="1936">
      <c r="A1936" s="0" t="inlineStr">
        <is>
          <t>03-7bca95052a036e1dc82f07529fd2b44d</t>
        </is>
      </c>
      <c r="B1936" s="0" t="n">
        <v>3</v>
      </c>
      <c r="C1936" s="0" t="inlineStr">
        <is>
          <t>idle.c</t>
        </is>
      </c>
      <c r="D1936" s="0" t="n">
        <v>64</v>
      </c>
      <c r="E1936" s="0" t="n">
        <v>64</v>
      </c>
      <c r="F1936" s="0" t="n">
        <v>0</v>
      </c>
      <c r="G1936" s="0" t="inlineStr"/>
      <c r="H1936" s="0" t="inlineStr"/>
      <c r="I1936" s="0" t="n">
        <v>64</v>
      </c>
      <c r="J1936" s="0" t="n">
        <v>0</v>
      </c>
      <c r="K1936" s="0" t="n">
        <v>64</v>
      </c>
      <c r="L1936" s="0" t="n">
        <v>0</v>
      </c>
      <c r="M1936" s="0" t="n">
        <v>64</v>
      </c>
      <c r="N1936" s="0" t="n">
        <v>0</v>
      </c>
      <c r="O1936" s="0" t="n">
        <v>64</v>
      </c>
      <c r="P1936" s="0" t="n">
        <v>0</v>
      </c>
      <c r="Q1936" s="0" t="inlineStr"/>
      <c r="R1936" s="0" t="inlineStr"/>
      <c r="S1936" s="0" t="inlineStr"/>
      <c r="T1936" s="0" t="inlineStr"/>
    </row>
    <row r="1937">
      <c r="A1937" s="0" t="inlineStr">
        <is>
          <t>03-7ddf32e17a6ac5ce04a8ecbf782ca509</t>
        </is>
      </c>
      <c r="B1937" s="0" t="n">
        <v>3</v>
      </c>
      <c r="C1937" s="0" t="inlineStr">
        <is>
          <t>random</t>
        </is>
      </c>
      <c r="D1937" s="0" t="n">
        <v>32</v>
      </c>
      <c r="E1937" s="0" t="n">
        <v>32</v>
      </c>
      <c r="F1937" s="0" t="n">
        <v>0</v>
      </c>
      <c r="G1937" s="0" t="inlineStr"/>
      <c r="H1937" s="0" t="inlineStr"/>
      <c r="I1937" s="0" t="n">
        <v>32</v>
      </c>
      <c r="J1937" s="0" t="n">
        <v>0</v>
      </c>
      <c r="K1937" s="0" t="n">
        <v>32</v>
      </c>
      <c r="L1937" s="0" t="n">
        <v>0</v>
      </c>
      <c r="M1937" s="0" t="n">
        <v>32</v>
      </c>
      <c r="N1937" s="0" t="n">
        <v>0</v>
      </c>
      <c r="O1937" s="0" t="n">
        <v>32</v>
      </c>
      <c r="P1937" s="0" t="n">
        <v>0</v>
      </c>
      <c r="Q1937" s="0" t="inlineStr"/>
      <c r="R1937" s="0" t="inlineStr"/>
      <c r="S1937" s="0" t="inlineStr"/>
      <c r="T1937" s="0" t="inlineStr"/>
    </row>
    <row r="1938">
      <c r="A1938" s="0" t="inlineStr">
        <is>
          <t>03-7dfd0916e87aaa90a45bf1ec3391e970</t>
        </is>
      </c>
      <c r="B1938" s="0" t="n">
        <v>3</v>
      </c>
      <c r="C1938" s="0" t="inlineStr">
        <is>
          <t>subsys</t>
        </is>
      </c>
      <c r="D1938" s="0" t="n">
        <v>31235</v>
      </c>
      <c r="E1938" s="0" t="n">
        <v>31759</v>
      </c>
      <c r="F1938" s="0" t="n">
        <v>1.68</v>
      </c>
      <c r="G1938" s="0" t="inlineStr"/>
      <c r="H1938" s="0" t="inlineStr"/>
      <c r="I1938" s="0" t="n">
        <v>31455</v>
      </c>
      <c r="J1938" s="0" t="n">
        <v>0.7</v>
      </c>
      <c r="K1938" s="0" t="n">
        <v>31235</v>
      </c>
      <c r="L1938" s="0" t="n">
        <v>0</v>
      </c>
      <c r="M1938" s="0" t="n">
        <v>31539</v>
      </c>
      <c r="N1938" s="0" t="n">
        <v>0.97</v>
      </c>
      <c r="O1938" s="0" t="n">
        <v>31211</v>
      </c>
      <c r="P1938" s="0" t="n">
        <v>-0.08</v>
      </c>
      <c r="Q1938" s="0" t="inlineStr"/>
      <c r="R1938" s="0" t="inlineStr"/>
      <c r="S1938" s="0" t="inlineStr"/>
      <c r="T1938" s="0" t="inlineStr"/>
    </row>
    <row r="1939">
      <c r="A1939" s="0" t="inlineStr">
        <is>
          <t>03-820f20aaff1a08fa09ed2471da8e8e10</t>
        </is>
      </c>
      <c r="B1939" s="0" t="n">
        <v>3</v>
      </c>
      <c r="C1939" s="0" t="inlineStr">
        <is>
          <t>sem.c</t>
        </is>
      </c>
      <c r="D1939" s="0" t="n">
        <v>572</v>
      </c>
      <c r="E1939" s="0" t="n">
        <v>572</v>
      </c>
      <c r="F1939" s="0" t="n">
        <v>0</v>
      </c>
      <c r="G1939" s="0" t="inlineStr"/>
      <c r="H1939" s="0" t="inlineStr"/>
      <c r="I1939" s="0" t="n">
        <v>572</v>
      </c>
      <c r="J1939" s="0" t="n">
        <v>0</v>
      </c>
      <c r="K1939" s="0" t="n">
        <v>572</v>
      </c>
      <c r="L1939" s="0" t="n">
        <v>0</v>
      </c>
      <c r="M1939" s="0" t="n">
        <v>572</v>
      </c>
      <c r="N1939" s="0" t="n">
        <v>0</v>
      </c>
      <c r="O1939" s="0" t="n">
        <v>572</v>
      </c>
      <c r="P1939" s="0" t="n">
        <v>0</v>
      </c>
      <c r="Q1939" s="0" t="inlineStr"/>
      <c r="R1939" s="0" t="inlineStr"/>
      <c r="S1939" s="0" t="inlineStr"/>
      <c r="T1939" s="0" t="inlineStr"/>
    </row>
    <row r="1940">
      <c r="A1940" s="0" t="inlineStr">
        <is>
          <t>03-955871c9778abe2297251e689899dcdc</t>
        </is>
      </c>
      <c r="B1940" s="0" t="n">
        <v>3</v>
      </c>
      <c r="C1940" s="0" t="inlineStr">
        <is>
          <t>gpio</t>
        </is>
      </c>
      <c r="D1940" s="0" t="n">
        <v>1166</v>
      </c>
      <c r="E1940" s="0" t="n">
        <v>1166</v>
      </c>
      <c r="F1940" s="0" t="n">
        <v>0</v>
      </c>
      <c r="G1940" s="0" t="inlineStr"/>
      <c r="H1940" s="0" t="inlineStr"/>
      <c r="I1940" s="0" t="n">
        <v>1166</v>
      </c>
      <c r="J1940" s="0" t="n">
        <v>0</v>
      </c>
      <c r="K1940" s="0" t="n">
        <v>1166</v>
      </c>
      <c r="L1940" s="0" t="n">
        <v>0</v>
      </c>
      <c r="M1940" s="0" t="n">
        <v>1166</v>
      </c>
      <c r="N1940" s="0" t="n">
        <v>0</v>
      </c>
      <c r="O1940" s="0" t="n">
        <v>1166</v>
      </c>
      <c r="P1940" s="0" t="n">
        <v>0</v>
      </c>
      <c r="Q1940" s="0" t="inlineStr"/>
      <c r="R1940" s="0" t="inlineStr"/>
      <c r="S1940" s="0" t="inlineStr"/>
      <c r="T1940" s="0" t="inlineStr"/>
    </row>
    <row r="1941">
      <c r="A1941" s="0" t="inlineStr">
        <is>
          <t>03-9abfc3fa0a586782b875ee02ad45dcd8</t>
        </is>
      </c>
      <c r="B1941" s="0" t="n">
        <v>3</v>
      </c>
      <c r="C1941" s="0" t="inlineStr">
        <is>
          <t>bluetooth</t>
        </is>
      </c>
      <c r="D1941" s="0" t="n">
        <v>47175</v>
      </c>
      <c r="E1941" s="0" t="n">
        <v>47619</v>
      </c>
      <c r="F1941" s="0" t="n">
        <v>0.9399999999999999</v>
      </c>
      <c r="G1941" s="0" t="inlineStr"/>
      <c r="H1941" s="0" t="inlineStr"/>
      <c r="I1941" s="0" t="n">
        <v>47627</v>
      </c>
      <c r="J1941" s="0" t="n">
        <v>0.96</v>
      </c>
      <c r="K1941" s="0" t="n">
        <v>47175</v>
      </c>
      <c r="L1941" s="0" t="n">
        <v>0</v>
      </c>
      <c r="M1941" s="0" t="n">
        <v>47175</v>
      </c>
      <c r="N1941" s="0" t="n">
        <v>0</v>
      </c>
      <c r="O1941" s="0" t="n">
        <v>47175</v>
      </c>
      <c r="P1941" s="0" t="n">
        <v>0</v>
      </c>
      <c r="Q1941" s="0" t="inlineStr"/>
      <c r="R1941" s="0" t="inlineStr"/>
      <c r="S1941" s="0" t="inlineStr"/>
      <c r="T1941" s="0" t="inlineStr"/>
    </row>
    <row r="1942">
      <c r="A1942" s="0" t="inlineStr">
        <is>
          <t>03-a39401275d1b300aa789fb22aea4148a</t>
        </is>
      </c>
      <c r="B1942" s="0" t="n">
        <v>3</v>
      </c>
      <c r="C1942" s="0" t="inlineStr">
        <is>
          <t>flash</t>
        </is>
      </c>
      <c r="D1942" s="0" t="n">
        <v>2486</v>
      </c>
      <c r="E1942" s="0" t="n">
        <v>2486</v>
      </c>
      <c r="F1942" s="0" t="n">
        <v>0</v>
      </c>
      <c r="G1942" s="0" t="inlineStr"/>
      <c r="H1942" s="0" t="inlineStr"/>
      <c r="I1942" s="0" t="n">
        <v>2486</v>
      </c>
      <c r="J1942" s="0" t="n">
        <v>0</v>
      </c>
      <c r="K1942" s="0" t="n">
        <v>2486</v>
      </c>
      <c r="L1942" s="0" t="n">
        <v>0</v>
      </c>
      <c r="M1942" s="0" t="n">
        <v>2486</v>
      </c>
      <c r="N1942" s="0" t="n">
        <v>0</v>
      </c>
      <c r="O1942" s="0" t="n">
        <v>2486</v>
      </c>
      <c r="P1942" s="0" t="n">
        <v>0</v>
      </c>
      <c r="Q1942" s="0" t="inlineStr"/>
      <c r="R1942" s="0" t="inlineStr"/>
      <c r="S1942" s="0" t="inlineStr"/>
      <c r="T1942" s="0" t="inlineStr"/>
    </row>
    <row r="1943">
      <c r="A1943" s="0" t="inlineStr">
        <is>
          <t>03-a5618994268beaa9fba3b5fc78562a8b</t>
        </is>
      </c>
      <c r="B1943" s="0" t="n">
        <v>3</v>
      </c>
      <c r="C1943" s="0" t="inlineStr">
        <is>
          <t>queue.c</t>
        </is>
      </c>
      <c r="D1943" s="0" t="n">
        <v>616</v>
      </c>
      <c r="E1943" s="0" t="n">
        <v>616</v>
      </c>
      <c r="F1943" s="0" t="n">
        <v>0</v>
      </c>
      <c r="G1943" s="0" t="inlineStr"/>
      <c r="H1943" s="0" t="inlineStr"/>
      <c r="I1943" s="0" t="n">
        <v>616</v>
      </c>
      <c r="J1943" s="0" t="n">
        <v>0</v>
      </c>
      <c r="K1943" s="0" t="n">
        <v>616</v>
      </c>
      <c r="L1943" s="0" t="n">
        <v>0</v>
      </c>
      <c r="M1943" s="0" t="n">
        <v>616</v>
      </c>
      <c r="N1943" s="0" t="n">
        <v>0</v>
      </c>
      <c r="O1943" s="0" t="n">
        <v>616</v>
      </c>
      <c r="P1943" s="0" t="n">
        <v>0</v>
      </c>
      <c r="Q1943" s="0" t="inlineStr"/>
      <c r="R1943" s="0" t="inlineStr"/>
      <c r="S1943" s="0" t="inlineStr"/>
      <c r="T1943" s="0" t="inlineStr"/>
    </row>
    <row r="1944">
      <c r="A1944" s="0" t="inlineStr">
        <is>
          <t>03-a7f3eb49d6fb4ccbbe593eb48c2bd096</t>
        </is>
      </c>
      <c r="B1944" s="0" t="n">
        <v>3</v>
      </c>
      <c r="C1944" s="0" t="inlineStr">
        <is>
          <t>device.c</t>
        </is>
      </c>
      <c r="D1944" s="0" t="n">
        <v>74</v>
      </c>
      <c r="E1944" s="0" t="n">
        <v>74</v>
      </c>
      <c r="F1944" s="0" t="n">
        <v>0</v>
      </c>
      <c r="G1944" s="0" t="inlineStr"/>
      <c r="H1944" s="0" t="inlineStr"/>
      <c r="I1944" s="0" t="n">
        <v>74</v>
      </c>
      <c r="J1944" s="0" t="n">
        <v>0</v>
      </c>
      <c r="K1944" s="0" t="n">
        <v>74</v>
      </c>
      <c r="L1944" s="0" t="n">
        <v>0</v>
      </c>
      <c r="M1944" s="0" t="n">
        <v>74</v>
      </c>
      <c r="N1944" s="0" t="n">
        <v>0</v>
      </c>
      <c r="O1944" s="0" t="n">
        <v>74</v>
      </c>
      <c r="P1944" s="0" t="n">
        <v>0</v>
      </c>
      <c r="Q1944" s="0" t="inlineStr"/>
      <c r="R1944" s="0" t="inlineStr"/>
      <c r="S1944" s="0" t="inlineStr"/>
      <c r="T1944" s="0" t="inlineStr"/>
    </row>
    <row r="1945">
      <c r="A1945" s="0" t="inlineStr">
        <is>
          <t>03-a94562fb46c3ca23d4dd8798cc3464cf</t>
        </is>
      </c>
      <c r="B1945" s="0" t="n">
        <v>3</v>
      </c>
      <c r="C1945" s="0" t="inlineStr">
        <is>
          <t>nordic</t>
        </is>
      </c>
      <c r="D1945" s="0" t="n">
        <v>268</v>
      </c>
      <c r="E1945" s="0" t="n">
        <v>268</v>
      </c>
      <c r="F1945" s="0" t="n">
        <v>0</v>
      </c>
      <c r="G1945" s="0" t="inlineStr"/>
      <c r="H1945" s="0" t="inlineStr"/>
      <c r="I1945" s="0" t="n">
        <v>268</v>
      </c>
      <c r="J1945" s="0" t="n">
        <v>0</v>
      </c>
      <c r="K1945" s="0" t="n">
        <v>268</v>
      </c>
      <c r="L1945" s="0" t="n">
        <v>0</v>
      </c>
      <c r="M1945" s="0" t="n">
        <v>268</v>
      </c>
      <c r="N1945" s="0" t="n">
        <v>0</v>
      </c>
      <c r="O1945" s="0" t="n">
        <v>268</v>
      </c>
      <c r="P1945" s="0" t="n">
        <v>0</v>
      </c>
      <c r="Q1945" s="0" t="inlineStr"/>
      <c r="R1945" s="0" t="inlineStr"/>
      <c r="S1945" s="0" t="inlineStr"/>
      <c r="T1945" s="0" t="inlineStr"/>
    </row>
    <row r="1946">
      <c r="A1946" s="0" t="inlineStr">
        <is>
          <t>03-ad8a2265fa17b7808fca5ae77cada94f</t>
        </is>
      </c>
      <c r="B1946" s="0" t="n">
        <v>3</v>
      </c>
      <c r="C1946" s="0" t="inlineStr">
        <is>
          <t>logging</t>
        </is>
      </c>
      <c r="D1946" s="0" t="n">
        <v>214</v>
      </c>
      <c r="E1946" s="0" t="n">
        <v>214</v>
      </c>
      <c r="F1946" s="0" t="n">
        <v>0</v>
      </c>
      <c r="G1946" s="0" t="inlineStr"/>
      <c r="H1946" s="0" t="inlineStr"/>
      <c r="I1946" s="0" t="n">
        <v>214</v>
      </c>
      <c r="J1946" s="0" t="n">
        <v>0</v>
      </c>
      <c r="K1946" s="0" t="n">
        <v>214</v>
      </c>
      <c r="L1946" s="0" t="n">
        <v>0</v>
      </c>
      <c r="M1946" s="0" t="n">
        <v>214</v>
      </c>
      <c r="N1946" s="0" t="n">
        <v>0</v>
      </c>
      <c r="O1946" s="0" t="n">
        <v>214</v>
      </c>
      <c r="P1946" s="0" t="n">
        <v>0</v>
      </c>
      <c r="Q1946" s="0" t="inlineStr"/>
      <c r="R1946" s="0" t="inlineStr"/>
      <c r="S1946" s="0" t="inlineStr"/>
      <c r="T1946" s="0" t="inlineStr"/>
    </row>
    <row r="1947">
      <c r="A1947" s="0" t="inlineStr">
        <is>
          <t>03-bc7b36fe4d2924e49800d9b3dc4a325c</t>
        </is>
      </c>
      <c r="B1947" s="0" t="n">
        <v>3</v>
      </c>
      <c r="C1947" s="0" t="inlineStr">
        <is>
          <t>fs</t>
        </is>
      </c>
      <c r="D1947" s="0" t="n">
        <v>3682</v>
      </c>
      <c r="E1947" s="0" t="n">
        <v>3682</v>
      </c>
      <c r="F1947" s="0" t="n">
        <v>0</v>
      </c>
      <c r="G1947" s="0" t="inlineStr"/>
      <c r="H1947" s="0" t="inlineStr"/>
      <c r="I1947" s="0" t="n">
        <v>3682</v>
      </c>
      <c r="J1947" s="0" t="n">
        <v>0</v>
      </c>
      <c r="K1947" s="0" t="n">
        <v>3682</v>
      </c>
      <c r="L1947" s="0" t="n">
        <v>0</v>
      </c>
      <c r="M1947" s="0" t="n">
        <v>3682</v>
      </c>
      <c r="N1947" s="0" t="n">
        <v>0</v>
      </c>
      <c r="O1947" s="0" t="n">
        <v>3682</v>
      </c>
      <c r="P1947" s="0" t="n">
        <v>0</v>
      </c>
      <c r="Q1947" s="0" t="inlineStr"/>
      <c r="R1947" s="0" t="inlineStr"/>
      <c r="S1947" s="0" t="inlineStr"/>
      <c r="T1947" s="0" t="inlineStr"/>
    </row>
    <row r="1948">
      <c r="A1948" s="0" t="inlineStr">
        <is>
          <t>03-bc957e26ff41470c556ee5d09e96880b</t>
        </is>
      </c>
      <c r="B1948" s="0" t="n">
        <v>3</v>
      </c>
      <c r="C1948" s="0" t="inlineStr">
        <is>
          <t>misc</t>
        </is>
      </c>
      <c r="D1948" s="0" t="n">
        <v>2</v>
      </c>
      <c r="E1948" s="0" t="n">
        <v>2</v>
      </c>
      <c r="F1948" s="0" t="n">
        <v>0</v>
      </c>
      <c r="G1948" s="0" t="inlineStr"/>
      <c r="H1948" s="0" t="inlineStr"/>
      <c r="I1948" s="0" t="n">
        <v>2</v>
      </c>
      <c r="J1948" s="0" t="n">
        <v>0</v>
      </c>
      <c r="K1948" s="0" t="n">
        <v>2</v>
      </c>
      <c r="L1948" s="0" t="n">
        <v>0</v>
      </c>
      <c r="M1948" s="0" t="n">
        <v>2</v>
      </c>
      <c r="N1948" s="0" t="n">
        <v>0</v>
      </c>
      <c r="O1948" s="0" t="n">
        <v>2</v>
      </c>
      <c r="P1948" s="0" t="n">
        <v>0</v>
      </c>
      <c r="Q1948" s="0" t="inlineStr"/>
      <c r="R1948" s="0" t="inlineStr"/>
      <c r="S1948" s="0" t="inlineStr"/>
      <c r="T1948" s="0" t="inlineStr"/>
    </row>
    <row r="1949">
      <c r="A1949" s="0" t="inlineStr">
        <is>
          <t>03-bda16fa0e64e7aad8ddd86b71b0c308c</t>
        </is>
      </c>
      <c r="B1949" s="0" t="n">
        <v>3</v>
      </c>
      <c r="C1949" s="0" t="inlineStr">
        <is>
          <t>system_work_q.c</t>
        </is>
      </c>
      <c r="D1949" s="0" t="n">
        <v>60</v>
      </c>
      <c r="E1949" s="0" t="n">
        <v>60</v>
      </c>
      <c r="F1949" s="0" t="n">
        <v>0</v>
      </c>
      <c r="G1949" s="0" t="inlineStr"/>
      <c r="H1949" s="0" t="inlineStr"/>
      <c r="I1949" s="0" t="n">
        <v>60</v>
      </c>
      <c r="J1949" s="0" t="n">
        <v>0</v>
      </c>
      <c r="K1949" s="0" t="n">
        <v>60</v>
      </c>
      <c r="L1949" s="0" t="n">
        <v>0</v>
      </c>
      <c r="M1949" s="0" t="n">
        <v>60</v>
      </c>
      <c r="N1949" s="0" t="n">
        <v>0</v>
      </c>
      <c r="O1949" s="0" t="n">
        <v>60</v>
      </c>
      <c r="P1949" s="0" t="n">
        <v>0</v>
      </c>
      <c r="Q1949" s="0" t="inlineStr"/>
      <c r="R1949" s="0" t="inlineStr"/>
      <c r="S1949" s="0" t="inlineStr"/>
      <c r="T1949" s="0" t="inlineStr"/>
    </row>
    <row r="1950">
      <c r="A1950" s="0" t="inlineStr">
        <is>
          <t>03-bfafd813d7ea65ee4db1f09d7c8ffbf4</t>
        </is>
      </c>
      <c r="B1950" s="0" t="n">
        <v>3</v>
      </c>
      <c r="C1950" s="0" t="inlineStr">
        <is>
          <t>console</t>
        </is>
      </c>
      <c r="D1950" s="0" t="n">
        <v>88</v>
      </c>
      <c r="E1950" s="0" t="n">
        <v>88</v>
      </c>
      <c r="F1950" s="0" t="n">
        <v>0</v>
      </c>
      <c r="G1950" s="0" t="inlineStr"/>
      <c r="H1950" s="0" t="inlineStr"/>
      <c r="I1950" s="0" t="n">
        <v>88</v>
      </c>
      <c r="J1950" s="0" t="n">
        <v>0</v>
      </c>
      <c r="K1950" s="0" t="n">
        <v>88</v>
      </c>
      <c r="L1950" s="0" t="n">
        <v>0</v>
      </c>
      <c r="M1950" s="0" t="n">
        <v>88</v>
      </c>
      <c r="N1950" s="0" t="n">
        <v>0</v>
      </c>
      <c r="O1950" s="0" t="n">
        <v>88</v>
      </c>
      <c r="P1950" s="0" t="n">
        <v>0</v>
      </c>
      <c r="Q1950" s="0" t="inlineStr"/>
      <c r="R1950" s="0" t="inlineStr"/>
      <c r="S1950" s="0" t="inlineStr"/>
      <c r="T1950" s="0" t="inlineStr"/>
    </row>
    <row r="1951">
      <c r="A1951" s="0" t="inlineStr">
        <is>
          <t>03-c4de0655302956f48d32155b4d80f44d</t>
        </is>
      </c>
      <c r="B1951" s="0" t="n">
        <v>3</v>
      </c>
      <c r="C1951" s="0" t="inlineStr">
        <is>
          <t>busy_wait.c</t>
        </is>
      </c>
      <c r="D1951" s="0" t="n">
        <v>8</v>
      </c>
      <c r="E1951" s="0" t="n">
        <v>8</v>
      </c>
      <c r="F1951" s="0" t="n">
        <v>0</v>
      </c>
      <c r="G1951" s="0" t="inlineStr"/>
      <c r="H1951" s="0" t="inlineStr"/>
      <c r="I1951" s="0" t="n">
        <v>8</v>
      </c>
      <c r="J1951" s="0" t="n">
        <v>0</v>
      </c>
      <c r="K1951" s="0" t="n">
        <v>8</v>
      </c>
      <c r="L1951" s="0" t="n">
        <v>0</v>
      </c>
      <c r="M1951" s="0" t="n">
        <v>8</v>
      </c>
      <c r="N1951" s="0" t="n">
        <v>0</v>
      </c>
      <c r="O1951" s="0" t="n">
        <v>8</v>
      </c>
      <c r="P1951" s="0" t="n">
        <v>0</v>
      </c>
      <c r="Q1951" s="0" t="inlineStr"/>
      <c r="R1951" s="0" t="inlineStr"/>
      <c r="S1951" s="0" t="inlineStr"/>
      <c r="T1951" s="0" t="inlineStr"/>
    </row>
    <row r="1952">
      <c r="A1952" s="0" t="inlineStr">
        <is>
          <t>03-c80a73b78d3d460ce9f1d222a87714b0</t>
        </is>
      </c>
      <c r="B1952" s="0" t="n">
        <v>3</v>
      </c>
      <c r="C1952" s="0" t="inlineStr">
        <is>
          <t>poll.c</t>
        </is>
      </c>
      <c r="D1952" s="0" t="n">
        <v>416</v>
      </c>
      <c r="E1952" s="0" t="n">
        <v>416</v>
      </c>
      <c r="F1952" s="0" t="n">
        <v>0</v>
      </c>
      <c r="G1952" s="0" t="inlineStr"/>
      <c r="H1952" s="0" t="inlineStr"/>
      <c r="I1952" s="0" t="n">
        <v>416</v>
      </c>
      <c r="J1952" s="0" t="n">
        <v>0</v>
      </c>
      <c r="K1952" s="0" t="n">
        <v>416</v>
      </c>
      <c r="L1952" s="0" t="n">
        <v>0</v>
      </c>
      <c r="M1952" s="0" t="n">
        <v>416</v>
      </c>
      <c r="N1952" s="0" t="n">
        <v>0</v>
      </c>
      <c r="O1952" s="0" t="n">
        <v>416</v>
      </c>
      <c r="P1952" s="0" t="n">
        <v>0</v>
      </c>
      <c r="Q1952" s="0" t="inlineStr"/>
      <c r="R1952" s="0" t="inlineStr"/>
      <c r="S1952" s="0" t="inlineStr"/>
      <c r="T1952" s="0" t="inlineStr"/>
    </row>
    <row r="1953">
      <c r="A1953" s="0" t="inlineStr">
        <is>
          <t>03-cde9e8dec3ca8de88aa6cf61c1c0252c</t>
        </is>
      </c>
      <c r="B1953" s="0" t="n">
        <v>3</v>
      </c>
      <c r="C1953" s="0" t="inlineStr">
        <is>
          <t>hal</t>
        </is>
      </c>
      <c r="D1953" s="0" t="n">
        <v>7659</v>
      </c>
      <c r="E1953" s="0" t="n">
        <v>7659</v>
      </c>
      <c r="F1953" s="0" t="n">
        <v>0</v>
      </c>
      <c r="G1953" s="0" t="inlineStr"/>
      <c r="H1953" s="0" t="inlineStr"/>
      <c r="I1953" s="0" t="n">
        <v>7659</v>
      </c>
      <c r="J1953" s="0" t="n">
        <v>0</v>
      </c>
      <c r="K1953" s="0" t="n">
        <v>7659</v>
      </c>
      <c r="L1953" s="0" t="n">
        <v>0</v>
      </c>
      <c r="M1953" s="0" t="n">
        <v>7659</v>
      </c>
      <c r="N1953" s="0" t="n">
        <v>0</v>
      </c>
      <c r="O1953" s="0" t="n">
        <v>7659</v>
      </c>
      <c r="P1953" s="0" t="n">
        <v>0</v>
      </c>
      <c r="Q1953" s="0" t="inlineStr"/>
      <c r="R1953" s="0" t="inlineStr"/>
      <c r="S1953" s="0" t="inlineStr"/>
      <c r="T1953" s="0" t="inlineStr"/>
    </row>
    <row r="1954">
      <c r="A1954" s="0" t="inlineStr">
        <is>
          <t>03-d436eb0fd9de10b54a828ce6435f7e81</t>
        </is>
      </c>
      <c r="B1954" s="0" t="n">
        <v>3</v>
      </c>
      <c r="C1954" s="0" t="inlineStr">
        <is>
          <t>include</t>
        </is>
      </c>
      <c r="D1954" s="0" t="n">
        <v>56</v>
      </c>
      <c r="E1954" s="0" t="n">
        <v>56</v>
      </c>
      <c r="F1954" s="0" t="n">
        <v>0</v>
      </c>
      <c r="G1954" s="0" t="inlineStr"/>
      <c r="H1954" s="0" t="inlineStr"/>
      <c r="I1954" s="0" t="n">
        <v>56</v>
      </c>
      <c r="J1954" s="0" t="n">
        <v>0</v>
      </c>
      <c r="K1954" s="0" t="n">
        <v>56</v>
      </c>
      <c r="L1954" s="0" t="n">
        <v>0</v>
      </c>
      <c r="M1954" s="0" t="n">
        <v>56</v>
      </c>
      <c r="N1954" s="0" t="n">
        <v>0</v>
      </c>
      <c r="O1954" s="0" t="n">
        <v>56</v>
      </c>
      <c r="P1954" s="0" t="n">
        <v>0</v>
      </c>
      <c r="Q1954" s="0" t="inlineStr"/>
      <c r="R1954" s="0" t="inlineStr"/>
      <c r="S1954" s="0" t="inlineStr"/>
      <c r="T1954" s="0" t="inlineStr"/>
    </row>
    <row r="1955">
      <c r="A1955" s="0" t="inlineStr">
        <is>
          <t>03-da1fe2b4f26525ab43e1476ed51c23d8</t>
        </is>
      </c>
      <c r="B1955" s="0" t="n">
        <v>3</v>
      </c>
      <c r="C1955" s="0" t="inlineStr">
        <is>
          <t>sched.c</t>
        </is>
      </c>
      <c r="D1955" s="0" t="n">
        <v>3566</v>
      </c>
      <c r="E1955" s="0" t="n">
        <v>3558</v>
      </c>
      <c r="F1955" s="0" t="n">
        <v>-0.22</v>
      </c>
      <c r="G1955" s="0" t="inlineStr"/>
      <c r="H1955" s="0" t="inlineStr"/>
      <c r="I1955" s="0" t="n">
        <v>3558</v>
      </c>
      <c r="J1955" s="0" t="n">
        <v>-0.22</v>
      </c>
      <c r="K1955" s="0" t="n">
        <v>3558</v>
      </c>
      <c r="L1955" s="0" t="n">
        <v>-0.22</v>
      </c>
      <c r="M1955" s="0" t="n">
        <v>3558</v>
      </c>
      <c r="N1955" s="0" t="n">
        <v>-0.22</v>
      </c>
      <c r="O1955" s="0" t="n">
        <v>3558</v>
      </c>
      <c r="P1955" s="0" t="n">
        <v>-0.22</v>
      </c>
      <c r="Q1955" s="0" t="inlineStr"/>
      <c r="R1955" s="0" t="inlineStr"/>
      <c r="S1955" s="0" t="inlineStr"/>
      <c r="T1955" s="0" t="inlineStr"/>
    </row>
    <row r="1956">
      <c r="A1956" s="0" t="inlineStr">
        <is>
          <t>03-dbdec1f2df92b57fa3cef80445426a24</t>
        </is>
      </c>
      <c r="B1956" s="0" t="n">
        <v>3</v>
      </c>
      <c r="C1956" s="0" t="inlineStr">
        <is>
          <t>fatal.c</t>
        </is>
      </c>
      <c r="D1956" s="0" t="n">
        <v>184</v>
      </c>
      <c r="E1956" s="0" t="n">
        <v>184</v>
      </c>
      <c r="F1956" s="0" t="n">
        <v>0</v>
      </c>
      <c r="G1956" s="0" t="inlineStr"/>
      <c r="H1956" s="0" t="inlineStr"/>
      <c r="I1956" s="0" t="n">
        <v>184</v>
      </c>
      <c r="J1956" s="0" t="n">
        <v>0</v>
      </c>
      <c r="K1956" s="0" t="n">
        <v>184</v>
      </c>
      <c r="L1956" s="0" t="n">
        <v>0</v>
      </c>
      <c r="M1956" s="0" t="n">
        <v>184</v>
      </c>
      <c r="N1956" s="0" t="n">
        <v>0</v>
      </c>
      <c r="O1956" s="0" t="n">
        <v>184</v>
      </c>
      <c r="P1956" s="0" t="n">
        <v>0</v>
      </c>
      <c r="Q1956" s="0" t="inlineStr"/>
      <c r="R1956" s="0" t="inlineStr"/>
      <c r="S1956" s="0" t="inlineStr"/>
      <c r="T1956" s="0" t="inlineStr"/>
    </row>
    <row r="1957">
      <c r="A1957" s="0" t="inlineStr">
        <is>
          <t>03-dd302f94682dbd2a114d63b0433602e0</t>
        </is>
      </c>
      <c r="B1957" s="0" t="n">
        <v>3</v>
      </c>
      <c r="C1957" s="0" t="inlineStr">
        <is>
          <t>os</t>
        </is>
      </c>
      <c r="D1957" s="0" t="n">
        <v>210</v>
      </c>
      <c r="E1957" s="0" t="n">
        <v>210</v>
      </c>
      <c r="F1957" s="0" t="n">
        <v>0</v>
      </c>
      <c r="G1957" s="0" t="inlineStr"/>
      <c r="H1957" s="0" t="inlineStr"/>
      <c r="I1957" s="0" t="n">
        <v>210</v>
      </c>
      <c r="J1957" s="0" t="n">
        <v>0</v>
      </c>
      <c r="K1957" s="0" t="n">
        <v>210</v>
      </c>
      <c r="L1957" s="0" t="n">
        <v>0</v>
      </c>
      <c r="M1957" s="0" t="n">
        <v>210</v>
      </c>
      <c r="N1957" s="0" t="n">
        <v>0</v>
      </c>
      <c r="O1957" s="0" t="n">
        <v>210</v>
      </c>
      <c r="P1957" s="0" t="n">
        <v>0</v>
      </c>
      <c r="Q1957" s="0" t="inlineStr"/>
      <c r="R1957" s="0" t="inlineStr"/>
      <c r="S1957" s="0" t="inlineStr"/>
      <c r="T1957" s="0" t="inlineStr"/>
    </row>
    <row r="1958">
      <c r="A1958" s="0" t="inlineStr">
        <is>
          <t>03-ddecebdea58b5f264d27f1f7909bab74</t>
        </is>
      </c>
      <c r="B1958" s="0" t="n">
        <v>3</v>
      </c>
      <c r="C1958" s="0" t="inlineStr">
        <is>
          <t>storage</t>
        </is>
      </c>
      <c r="D1958" s="0" t="n">
        <v>248</v>
      </c>
      <c r="E1958" s="0" t="n">
        <v>248</v>
      </c>
      <c r="F1958" s="0" t="n">
        <v>0</v>
      </c>
      <c r="G1958" s="0" t="inlineStr"/>
      <c r="H1958" s="0" t="inlineStr"/>
      <c r="I1958" s="0" t="n">
        <v>248</v>
      </c>
      <c r="J1958" s="0" t="n">
        <v>0</v>
      </c>
      <c r="K1958" s="0" t="n">
        <v>248</v>
      </c>
      <c r="L1958" s="0" t="n">
        <v>0</v>
      </c>
      <c r="M1958" s="0" t="n">
        <v>248</v>
      </c>
      <c r="N1958" s="0" t="n">
        <v>0</v>
      </c>
      <c r="O1958" s="0" t="n">
        <v>248</v>
      </c>
      <c r="P1958" s="0" t="n">
        <v>0</v>
      </c>
      <c r="Q1958" s="0" t="inlineStr"/>
      <c r="R1958" s="0" t="inlineStr"/>
      <c r="S1958" s="0" t="inlineStr"/>
      <c r="T1958" s="0" t="inlineStr"/>
    </row>
    <row r="1959">
      <c r="A1959" s="0" t="inlineStr">
        <is>
          <t>03-e5823ba08cf6f8acc6662017ec572078</t>
        </is>
      </c>
      <c r="B1959" s="0" t="n">
        <v>3</v>
      </c>
      <c r="C1959" s="0" t="inlineStr">
        <is>
          <t>libc</t>
        </is>
      </c>
      <c r="D1959" s="0" t="n">
        <v>158</v>
      </c>
      <c r="E1959" s="0" t="n">
        <v>158</v>
      </c>
      <c r="F1959" s="0" t="n">
        <v>0</v>
      </c>
      <c r="G1959" s="0" t="inlineStr"/>
      <c r="H1959" s="0" t="inlineStr"/>
      <c r="I1959" s="0" t="n">
        <v>158</v>
      </c>
      <c r="J1959" s="0" t="n">
        <v>0</v>
      </c>
      <c r="K1959" s="0" t="n">
        <v>158</v>
      </c>
      <c r="L1959" s="0" t="n">
        <v>0</v>
      </c>
      <c r="M1959" s="0" t="n">
        <v>158</v>
      </c>
      <c r="N1959" s="0" t="n">
        <v>0</v>
      </c>
      <c r="O1959" s="0" t="n">
        <v>158</v>
      </c>
      <c r="P1959" s="0" t="n">
        <v>0</v>
      </c>
      <c r="Q1959" s="0" t="inlineStr"/>
      <c r="R1959" s="0" t="inlineStr"/>
      <c r="S1959" s="0" t="inlineStr"/>
      <c r="T1959" s="0" t="inlineStr"/>
    </row>
    <row r="1960">
      <c r="A1960" s="0" t="inlineStr">
        <is>
          <t>03-e8acc63b1e238f3255c900eed37254b8</t>
        </is>
      </c>
      <c r="B1960" s="0" t="n">
        <v>3</v>
      </c>
      <c r="C1960" s="0" t="inlineStr">
        <is>
          <t>lib</t>
        </is>
      </c>
      <c r="D1960" s="0" t="n">
        <v>1472</v>
      </c>
      <c r="E1960" s="0" t="n">
        <v>1472</v>
      </c>
      <c r="F1960" s="0" t="n">
        <v>0</v>
      </c>
      <c r="G1960" s="0" t="inlineStr"/>
      <c r="H1960" s="0" t="inlineStr"/>
      <c r="I1960" s="0" t="n">
        <v>1472</v>
      </c>
      <c r="J1960" s="0" t="n">
        <v>0</v>
      </c>
      <c r="K1960" s="0" t="n">
        <v>1472</v>
      </c>
      <c r="L1960" s="0" t="n">
        <v>0</v>
      </c>
      <c r="M1960" s="0" t="n">
        <v>1472</v>
      </c>
      <c r="N1960" s="0" t="n">
        <v>0</v>
      </c>
      <c r="O1960" s="0" t="n">
        <v>1472</v>
      </c>
      <c r="P1960" s="0" t="n">
        <v>0</v>
      </c>
      <c r="Q1960" s="0" t="inlineStr"/>
      <c r="R1960" s="0" t="inlineStr"/>
      <c r="S1960" s="0" t="inlineStr"/>
      <c r="T1960" s="0" t="inlineStr"/>
    </row>
    <row r="1961">
      <c r="A1961" s="0" t="inlineStr">
        <is>
          <t>03-f1f3a153101f852d1c4ec66f6e755471</t>
        </is>
      </c>
      <c r="B1961" s="0" t="n">
        <v>3</v>
      </c>
      <c r="C1961" s="0" t="inlineStr">
        <is>
          <t>mem_slab.c</t>
        </is>
      </c>
      <c r="D1961" s="0" t="n">
        <v>648</v>
      </c>
      <c r="E1961" s="0" t="n">
        <v>648</v>
      </c>
      <c r="F1961" s="0" t="n">
        <v>0</v>
      </c>
      <c r="G1961" s="0" t="inlineStr"/>
      <c r="H1961" s="0" t="inlineStr"/>
      <c r="I1961" s="0" t="n">
        <v>648</v>
      </c>
      <c r="J1961" s="0" t="n">
        <v>0</v>
      </c>
      <c r="K1961" s="0" t="n">
        <v>648</v>
      </c>
      <c r="L1961" s="0" t="n">
        <v>0</v>
      </c>
      <c r="M1961" s="0" t="n">
        <v>648</v>
      </c>
      <c r="N1961" s="0" t="n">
        <v>0</v>
      </c>
      <c r="O1961" s="0" t="n">
        <v>648</v>
      </c>
      <c r="P1961" s="0" t="n">
        <v>0</v>
      </c>
      <c r="Q1961" s="0" t="inlineStr"/>
      <c r="R1961" s="0" t="inlineStr"/>
      <c r="S1961" s="0" t="inlineStr"/>
      <c r="T1961" s="0" t="inlineStr"/>
    </row>
    <row r="1962">
      <c r="A1962" s="0" t="inlineStr">
        <is>
          <t>03-f3474cdd6a817f1ae88af8b1ea224b15</t>
        </is>
      </c>
      <c r="B1962" s="0" t="n">
        <v>3</v>
      </c>
      <c r="C1962" s="0" t="inlineStr">
        <is>
          <t>mempool.c</t>
        </is>
      </c>
      <c r="D1962" s="0" t="n">
        <v>110</v>
      </c>
      <c r="E1962" s="0" t="n">
        <v>110</v>
      </c>
      <c r="F1962" s="0" t="n">
        <v>0</v>
      </c>
      <c r="G1962" s="0" t="inlineStr"/>
      <c r="H1962" s="0" t="inlineStr"/>
      <c r="I1962" s="0" t="n">
        <v>110</v>
      </c>
      <c r="J1962" s="0" t="n">
        <v>0</v>
      </c>
      <c r="K1962" s="0" t="n">
        <v>110</v>
      </c>
      <c r="L1962" s="0" t="n">
        <v>0</v>
      </c>
      <c r="M1962" s="0" t="n">
        <v>110</v>
      </c>
      <c r="N1962" s="0" t="n">
        <v>0</v>
      </c>
      <c r="O1962" s="0" t="n">
        <v>110</v>
      </c>
      <c r="P1962" s="0" t="n">
        <v>0</v>
      </c>
      <c r="Q1962" s="0" t="inlineStr"/>
      <c r="R1962" s="0" t="inlineStr"/>
      <c r="S1962" s="0" t="inlineStr"/>
      <c r="T1962" s="0" t="inlineStr"/>
    </row>
    <row r="1963">
      <c r="A1963" s="0" t="inlineStr">
        <is>
          <t>03-f5ad59c5401fea3f2df0703d958fdc97</t>
        </is>
      </c>
      <c r="B1963" s="0" t="n">
        <v>3</v>
      </c>
      <c r="C1963" s="0" t="inlineStr">
        <is>
          <t>crc</t>
        </is>
      </c>
      <c r="D1963" s="0" t="n">
        <v>60</v>
      </c>
      <c r="E1963" s="0" t="n">
        <v>60</v>
      </c>
      <c r="F1963" s="0" t="n">
        <v>0</v>
      </c>
      <c r="G1963" s="0" t="inlineStr"/>
      <c r="H1963" s="0" t="inlineStr"/>
      <c r="I1963" s="0" t="n">
        <v>60</v>
      </c>
      <c r="J1963" s="0" t="n">
        <v>0</v>
      </c>
      <c r="K1963" s="0" t="n">
        <v>60</v>
      </c>
      <c r="L1963" s="0" t="n">
        <v>0</v>
      </c>
      <c r="M1963" s="0" t="n">
        <v>60</v>
      </c>
      <c r="N1963" s="0" t="n">
        <v>0</v>
      </c>
      <c r="O1963" s="0" t="n">
        <v>60</v>
      </c>
      <c r="P1963" s="0" t="n">
        <v>0</v>
      </c>
      <c r="Q1963" s="0" t="inlineStr"/>
      <c r="R1963" s="0" t="inlineStr"/>
      <c r="S1963" s="0" t="inlineStr"/>
      <c r="T1963" s="0" t="inlineStr"/>
    </row>
    <row r="1964">
      <c r="A1964" s="0" t="inlineStr">
        <is>
          <t>03-f843a7390a4012d214747466b1f97def</t>
        </is>
      </c>
      <c r="B1964" s="0" t="n">
        <v>3</v>
      </c>
      <c r="C1964" s="0" t="inlineStr">
        <is>
          <t>timeslicing.c</t>
        </is>
      </c>
      <c r="D1964" s="0" t="n">
        <v>388</v>
      </c>
      <c r="E1964" s="0" t="n">
        <v>388</v>
      </c>
      <c r="F1964" s="0" t="n">
        <v>0</v>
      </c>
      <c r="G1964" s="0" t="inlineStr"/>
      <c r="H1964" s="0" t="inlineStr"/>
      <c r="I1964" s="0" t="n">
        <v>388</v>
      </c>
      <c r="J1964" s="0" t="n">
        <v>0</v>
      </c>
      <c r="K1964" s="0" t="n">
        <v>388</v>
      </c>
      <c r="L1964" s="0" t="n">
        <v>0</v>
      </c>
      <c r="M1964" s="0" t="n">
        <v>388</v>
      </c>
      <c r="N1964" s="0" t="n">
        <v>0</v>
      </c>
      <c r="O1964" s="0" t="n">
        <v>388</v>
      </c>
      <c r="P1964" s="0" t="n">
        <v>0</v>
      </c>
      <c r="Q1964" s="0" t="inlineStr"/>
      <c r="R1964" s="0" t="inlineStr"/>
      <c r="S1964" s="0" t="inlineStr"/>
      <c r="T1964" s="0" t="inlineStr"/>
    </row>
    <row r="1965">
      <c r="A1965" s="0" t="inlineStr">
        <is>
          <t>03-f926b3e222d7afee57071b2256839701</t>
        </is>
      </c>
      <c r="B1965" s="0" t="n">
        <v>3</v>
      </c>
      <c r="C1965" s="0" t="inlineStr">
        <is>
          <t>arm</t>
        </is>
      </c>
      <c r="D1965" s="0" t="n">
        <v>3312</v>
      </c>
      <c r="E1965" s="0" t="n">
        <v>3312</v>
      </c>
      <c r="F1965" s="0" t="n">
        <v>0</v>
      </c>
      <c r="G1965" s="0" t="inlineStr"/>
      <c r="H1965" s="0" t="inlineStr"/>
      <c r="I1965" s="0" t="n">
        <v>3312</v>
      </c>
      <c r="J1965" s="0" t="n">
        <v>0</v>
      </c>
      <c r="K1965" s="0" t="n">
        <v>3312</v>
      </c>
      <c r="L1965" s="0" t="n">
        <v>0</v>
      </c>
      <c r="M1965" s="0" t="n">
        <v>3312</v>
      </c>
      <c r="N1965" s="0" t="n">
        <v>0</v>
      </c>
      <c r="O1965" s="0" t="n">
        <v>3312</v>
      </c>
      <c r="P1965" s="0" t="n">
        <v>0</v>
      </c>
      <c r="Q1965" s="0" t="inlineStr"/>
      <c r="R1965" s="0" t="inlineStr"/>
      <c r="S1965" s="0" t="inlineStr"/>
      <c r="T1965" s="0" t="inlineStr"/>
    </row>
    <row r="1966">
      <c r="A1966" s="0" t="inlineStr">
        <is>
          <t>03-fc93f5a27cc9ce9c2a996394aac31458</t>
        </is>
      </c>
      <c r="B1966" s="0" t="n">
        <v>3</v>
      </c>
      <c r="C1966" s="0" t="inlineStr">
        <is>
          <t>picolibc</t>
        </is>
      </c>
      <c r="D1966" s="0" t="inlineStr"/>
      <c r="E1966" s="0" t="inlineStr"/>
      <c r="F1966" s="0" t="inlineStr"/>
      <c r="G1966" s="0" t="n">
        <v>114</v>
      </c>
      <c r="H1966" s="0" t="inlineStr"/>
      <c r="I1966" s="0" t="inlineStr"/>
      <c r="J1966" s="0" t="inlineStr"/>
      <c r="K1966" s="0" t="inlineStr"/>
      <c r="L1966" s="0" t="inlineStr"/>
      <c r="M1966" s="0" t="inlineStr"/>
      <c r="N1966" s="0" t="inlineStr"/>
      <c r="O1966" s="0" t="inlineStr"/>
      <c r="P1966" s="0" t="inlineStr"/>
      <c r="Q1966" s="0" t="n">
        <v>114</v>
      </c>
      <c r="R1966" s="0" t="n">
        <v>0</v>
      </c>
      <c r="S1966" s="0" t="n">
        <v>114</v>
      </c>
      <c r="T1966" s="0" t="n">
        <v>0</v>
      </c>
    </row>
    <row r="1967">
      <c r="A1967" s="0" t="inlineStr">
        <is>
          <t>03-fe69fd0a878b10d190c924b2398bad9c</t>
        </is>
      </c>
      <c r="B1967" s="0" t="n">
        <v>3</v>
      </c>
      <c r="C1967" s="0" t="inlineStr">
        <is>
          <t>drivers</t>
        </is>
      </c>
      <c r="D1967" s="0" t="n">
        <v>724</v>
      </c>
      <c r="E1967" s="0" t="n">
        <v>724</v>
      </c>
      <c r="F1967" s="0" t="n">
        <v>0</v>
      </c>
      <c r="G1967" s="0" t="inlineStr"/>
      <c r="H1967" s="0" t="inlineStr"/>
      <c r="I1967" s="0" t="n">
        <v>724</v>
      </c>
      <c r="J1967" s="0" t="n">
        <v>0</v>
      </c>
      <c r="K1967" s="0" t="n">
        <v>724</v>
      </c>
      <c r="L1967" s="0" t="n">
        <v>0</v>
      </c>
      <c r="M1967" s="0" t="n">
        <v>724</v>
      </c>
      <c r="N1967" s="0" t="n">
        <v>0</v>
      </c>
      <c r="O1967" s="0" t="n">
        <v>724</v>
      </c>
      <c r="P1967" s="0" t="n">
        <v>0</v>
      </c>
      <c r="Q1967" s="0" t="inlineStr"/>
      <c r="R1967" s="0" t="inlineStr"/>
      <c r="S1967" s="0" t="inlineStr"/>
      <c r="T1967" s="0" t="inlineStr"/>
    </row>
    <row r="1968">
      <c r="A1968" s="0" t="inlineStr">
        <is>
          <t>03-ff154c0ad97c0dfa9c535e0c3c3f381f</t>
        </is>
      </c>
      <c r="B1968" s="0" t="n">
        <v>3</v>
      </c>
      <c r="C1968" s="0" t="inlineStr">
        <is>
          <t>init_static.c</t>
        </is>
      </c>
      <c r="D1968" s="0" t="n">
        <v>2</v>
      </c>
      <c r="E1968" s="0" t="n">
        <v>2</v>
      </c>
      <c r="F1968" s="0" t="n">
        <v>0</v>
      </c>
      <c r="G1968" s="0" t="inlineStr"/>
      <c r="H1968" s="0" t="inlineStr"/>
      <c r="I1968" s="0" t="n">
        <v>2</v>
      </c>
      <c r="J1968" s="0" t="n">
        <v>0</v>
      </c>
      <c r="K1968" s="0" t="n">
        <v>2</v>
      </c>
      <c r="L1968" s="0" t="n">
        <v>0</v>
      </c>
      <c r="M1968" s="0" t="n">
        <v>2</v>
      </c>
      <c r="N1968" s="0" t="n">
        <v>0</v>
      </c>
      <c r="O1968" s="0" t="n">
        <v>2</v>
      </c>
      <c r="P1968" s="0" t="n">
        <v>0</v>
      </c>
      <c r="Q1968" s="0" t="inlineStr"/>
      <c r="R1968" s="0" t="inlineStr"/>
      <c r="S1968" s="0" t="inlineStr"/>
      <c r="T1968" s="0" t="inlineStr"/>
    </row>
    <row r="1969">
      <c r="A1969" s="0" t="inlineStr">
        <is>
          <t>03-fc93f5a27cc9ce9c2a996394aac31458</t>
        </is>
      </c>
      <c r="B1969" s="0" t="n">
        <v>3</v>
      </c>
      <c r="C1969" s="0" t="inlineStr">
        <is>
          <t>picolibc</t>
        </is>
      </c>
      <c r="D1969" s="0" t="inlineStr"/>
      <c r="E1969" s="0" t="inlineStr"/>
      <c r="F1969" s="0" t="inlineStr"/>
      <c r="G1969" s="0" t="n">
        <v>114</v>
      </c>
      <c r="H1969" s="0" t="inlineStr"/>
      <c r="I1969" s="0" t="inlineStr"/>
      <c r="J1969" s="0" t="inlineStr"/>
      <c r="K1969" s="0" t="inlineStr"/>
      <c r="L1969" s="0" t="inlineStr"/>
      <c r="M1969" s="0" t="inlineStr"/>
      <c r="N1969" s="0" t="inlineStr"/>
      <c r="O1969" s="0" t="inlineStr"/>
      <c r="P1969" s="0" t="inlineStr"/>
      <c r="Q1969" s="0" t="n">
        <v>114</v>
      </c>
      <c r="R1969" s="0" t="n">
        <v>0</v>
      </c>
      <c r="S1969" s="0" t="n">
        <v>114</v>
      </c>
      <c r="T1969" s="0" t="n">
        <v>0</v>
      </c>
    </row>
    <row r="1970">
      <c r="A1970" s="0" t="inlineStr">
        <is>
          <t>03-fe69fd0a878b10d190c924b2398bad9c</t>
        </is>
      </c>
      <c r="B1970" s="0" t="n">
        <v>3</v>
      </c>
      <c r="C1970" s="0" t="inlineStr">
        <is>
          <t>drivers</t>
        </is>
      </c>
      <c r="D1970" s="0" t="n">
        <v>724</v>
      </c>
      <c r="E1970" s="0" t="n">
        <v>724</v>
      </c>
      <c r="F1970" s="0" t="n">
        <v>0</v>
      </c>
      <c r="G1970" s="0" t="inlineStr"/>
      <c r="H1970" s="0" t="inlineStr"/>
      <c r="I1970" s="0" t="n">
        <v>724</v>
      </c>
      <c r="J1970" s="0" t="n">
        <v>0</v>
      </c>
      <c r="K1970" s="0" t="n">
        <v>724</v>
      </c>
      <c r="L1970" s="0" t="n">
        <v>0</v>
      </c>
      <c r="M1970" s="0" t="n">
        <v>724</v>
      </c>
      <c r="N1970" s="0" t="n">
        <v>0</v>
      </c>
      <c r="O1970" s="0" t="n">
        <v>724</v>
      </c>
      <c r="P1970" s="0" t="n">
        <v>0</v>
      </c>
      <c r="Q1970" s="0" t="inlineStr"/>
      <c r="R1970" s="0" t="inlineStr"/>
      <c r="S1970" s="0" t="inlineStr"/>
      <c r="T1970" s="0" t="inlineStr"/>
    </row>
    <row r="1971">
      <c r="A1971" s="0" t="inlineStr">
        <is>
          <t>03-ff154c0ad97c0dfa9c535e0c3c3f381f</t>
        </is>
      </c>
      <c r="B1971" s="0" t="n">
        <v>3</v>
      </c>
      <c r="C1971" s="0" t="inlineStr">
        <is>
          <t>init_static.c</t>
        </is>
      </c>
      <c r="D1971" s="0" t="n">
        <v>2</v>
      </c>
      <c r="E1971" s="0" t="n">
        <v>2</v>
      </c>
      <c r="F1971" s="0" t="n">
        <v>0</v>
      </c>
      <c r="G1971" s="0" t="inlineStr"/>
      <c r="H1971" s="0" t="inlineStr"/>
      <c r="I1971" s="0" t="n">
        <v>2</v>
      </c>
      <c r="J1971" s="0" t="n">
        <v>0</v>
      </c>
      <c r="K1971" s="0" t="n">
        <v>2</v>
      </c>
      <c r="L1971" s="0" t="n">
        <v>0</v>
      </c>
      <c r="M1971" s="0" t="n">
        <v>2</v>
      </c>
      <c r="N1971" s="0" t="n">
        <v>0</v>
      </c>
      <c r="O1971" s="0" t="n">
        <v>2</v>
      </c>
      <c r="P1971" s="0" t="n">
        <v>0</v>
      </c>
      <c r="Q1971" s="0" t="inlineStr"/>
      <c r="R1971" s="0" t="inlineStr"/>
      <c r="S1971" s="0" t="inlineStr"/>
      <c r="T1971" s="0" t="inlineStr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78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214238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21233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192889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02-011c2730d81a163d21ef4677e0d75520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:\__pinctrl_dev_config__device_dts_ord_117</t>
        </is>
      </c>
      <c r="E16" s="0" t="inlineStr">
        <is>
          <t>__pinctrl_dev_config__device_dts_ord_117</t>
        </is>
      </c>
      <c r="F16" s="0" t="n">
        <v>12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02-02572c1c037d2233e79207584ba16776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:\__isr_table_entry_z_irq_spurious_irq_551</t>
        </is>
      </c>
      <c r="E28" s="0" t="inlineStr">
        <is>
          <t>__isr_table_entry_z_irq_spurious_irq_551</t>
        </is>
      </c>
      <c r="F28" s="0" t="n">
        <v>8</v>
      </c>
    </row>
    <row r="29">
      <c r="A29" s="0" t="inlineStr">
        <is>
          <t>02-02619a2e6232e82cfad34132f0c07736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:\bt_gatt_service_init.lto_priv.0</t>
        </is>
      </c>
      <c r="E29" s="0" t="inlineStr">
        <is>
          <t>bt_gatt_service_init.lto_priv.0</t>
        </is>
      </c>
      <c r="F29" s="0" t="n">
        <v>88</v>
      </c>
    </row>
    <row r="30">
      <c r="A30" s="0" t="inlineStr">
        <is>
          <t>02-02634eff3c24742057ecacbee91c4bbd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:\buttons</t>
        </is>
      </c>
      <c r="E30" s="0" t="inlineStr">
        <is>
          <t>buttons</t>
        </is>
      </c>
      <c r="F30" s="0" t="n">
        <v>32</v>
      </c>
    </row>
    <row r="31">
      <c r="A31" s="0" t="inlineStr">
        <is>
          <t>02-02f7b03ba225b7bd6e784271b77db202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:\__isr_table_entry__isr_wrapper_irq_34</t>
        </is>
      </c>
      <c r="E31" s="0" t="inlineStr">
        <is>
          <t>__isr_table_entry__isr_wrapper_irq_34</t>
        </is>
      </c>
      <c r="F31" s="0" t="n">
        <v>4</v>
      </c>
    </row>
    <row r="32">
      <c r="A32" s="0" t="inlineStr">
        <is>
          <t>02-0300d5aad6862b5c6002a102b3e7b805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:\__init_k_sys_work_q_init</t>
        </is>
      </c>
      <c r="E32" s="0" t="inlineStr">
        <is>
          <t>__init_k_sys_work_q_init</t>
        </is>
      </c>
      <c r="F32" s="0" t="n">
        <v>8</v>
      </c>
    </row>
    <row r="33">
      <c r="A33" s="0" t="inlineStr">
        <is>
          <t>02-030416dd3b4764c6a1053fe383654ff3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:\log_const_bt_smp</t>
        </is>
      </c>
      <c r="E33" s="0" t="inlineStr">
        <is>
          <t>log_const_bt_smp</t>
        </is>
      </c>
      <c r="F33" s="0" t="n">
        <v>8</v>
      </c>
    </row>
    <row r="34">
      <c r="A34" s="0" t="inlineStr">
        <is>
          <t>02-032d434ccce705cacca936b0e6dea69e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:\chunk_set</t>
        </is>
      </c>
      <c r="E34" s="0" t="inlineStr">
        <is>
          <t>chunk_set</t>
        </is>
      </c>
      <c r="F34" s="0" t="n">
        <v>22</v>
      </c>
    </row>
    <row r="35">
      <c r="A35" s="0" t="inlineStr">
        <is>
          <t>02-034ee5379ba7916e51e26a71fb099ac2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:\hci_id_add</t>
        </is>
      </c>
      <c r="E35" s="0" t="inlineStr">
        <is>
          <t>hci_id_add</t>
        </is>
      </c>
      <c r="F35" s="0" t="n">
        <v>98</v>
      </c>
    </row>
    <row r="36">
      <c r="A36" s="0" t="inlineStr">
        <is>
          <t>02-0365e6ce0bfcec04e9aaf0df22210fdc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:\log_const_bt_conn_ctx</t>
        </is>
      </c>
      <c r="E36" s="0" t="inlineStr">
        <is>
          <t>log_const_bt_conn_ctx</t>
        </is>
      </c>
      <c r="F36" s="0" t="n">
        <v>8</v>
      </c>
    </row>
    <row r="37">
      <c r="A37" s="0" t="inlineStr">
        <is>
          <t>02-038cb18b7052e5590106f5aa9fefc998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:\__isr_table_entry_z_irq_spurious_irq_537</t>
        </is>
      </c>
      <c r="E37" s="0" t="inlineStr">
        <is>
          <t>__isr_table_entry_z_irq_spurious_irq_537</t>
        </is>
      </c>
      <c r="F37" s="0" t="n">
        <v>8</v>
      </c>
    </row>
    <row r="38">
      <c r="A38" s="0" t="inlineStr">
        <is>
          <t>02-039afd9944ff8bb7c07f37d7f624da21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:\sys_clock_cycle_get_32</t>
        </is>
      </c>
      <c r="E38" s="0" t="inlineStr">
        <is>
          <t>sys_clock_cycle_get_32</t>
        </is>
      </c>
      <c r="F38" s="0" t="n">
        <v>88</v>
      </c>
    </row>
    <row r="39">
      <c r="A39" s="0" t="inlineStr">
        <is>
          <t>02-039b82b152daed85aa60790d974b612a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:\net_buf_fixed_hci_rx_pool</t>
        </is>
      </c>
      <c r="E39" s="0" t="inlineStr">
        <is>
          <t>net_buf_fixed_hci_rx_pool</t>
        </is>
      </c>
      <c r="F39" s="0" t="n">
        <v>4</v>
      </c>
    </row>
    <row r="40">
      <c r="A40" s="0" t="inlineStr">
        <is>
          <t>02-03da88b3960003e51bc67c7bb0386999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:\sx_curve_nistp256</t>
        </is>
      </c>
      <c r="E40" s="0" t="inlineStr">
        <is>
          <t>sx_curve_nistp256</t>
        </is>
      </c>
      <c r="F40" s="0" t="n">
        <v>12</v>
      </c>
    </row>
    <row r="41">
      <c r="A41" s="0" t="inlineStr">
        <is>
          <t>02-0404dc2c16d4bcf2ce68e7523868a995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:\submit_to_queue_locked</t>
        </is>
      </c>
      <c r="E41" s="0" t="inlineStr">
        <is>
          <t>submit_to_queue_locked</t>
        </is>
      </c>
      <c r="F41" s="0" t="n">
        <v>188</v>
      </c>
    </row>
    <row r="42">
      <c r="A42" s="0" t="inlineStr">
        <is>
          <t>02-0418b64145355dec6b595c5087db0de2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:\nordicsemi_nrf54l_init</t>
        </is>
      </c>
      <c r="E42" s="0" t="inlineStr">
        <is>
          <t>nordicsemi_nrf54l_init</t>
        </is>
      </c>
      <c r="F42" s="0" t="n">
        <v>176</v>
      </c>
    </row>
    <row r="43">
      <c r="A43" s="0" t="inlineStr">
        <is>
          <t>02-043ffd103e65a59776eb6824d9aef66b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:\uarte_20_init</t>
        </is>
      </c>
      <c r="E43" s="0" t="inlineStr">
        <is>
          <t>uarte_20_init</t>
        </is>
      </c>
      <c r="F43" s="0" t="n">
        <v>128</v>
      </c>
    </row>
    <row r="44">
      <c r="A44" s="0" t="inlineStr">
        <is>
          <t>02-04446800a2ddafbb7fd19c22a93318bf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:\hid_init.lto_priv.0</t>
        </is>
      </c>
      <c r="E44" s="0" t="inlineStr">
        <is>
          <t>hid_init.lto_priv.0</t>
        </is>
      </c>
      <c r="F44" s="0" t="n">
        <v>1912</v>
      </c>
    </row>
    <row r="45">
      <c r="A45" s="0" t="inlineStr">
        <is>
          <t>02-044db9b7919cfafda6d31399eac85f4a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:\__init_statics_init_pre</t>
        </is>
      </c>
      <c r="E45" s="0" t="inlineStr">
        <is>
          <t>__init_statics_init_pre</t>
        </is>
      </c>
      <c r="F45" s="0" t="n">
        <v>8</v>
      </c>
    </row>
    <row r="46">
      <c r="A46" s="0" t="inlineStr">
        <is>
          <t>02-0465f9d9258d3ff16d4ab276b7ac447a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:\net_buf_fixed_cb</t>
        </is>
      </c>
      <c r="E46" s="0" t="inlineStr">
        <is>
          <t>net_buf_fixed_cb</t>
        </is>
      </c>
      <c r="F46" s="0" t="n">
        <v>12</v>
      </c>
    </row>
    <row r="47">
      <c r="A47" s="0" t="inlineStr">
        <is>
          <t>02-04c078d6acbd56aa06487fd064cc27a9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:\level_cpf</t>
        </is>
      </c>
      <c r="E47" s="0" t="inlineStr">
        <is>
          <t>level_cpf</t>
        </is>
      </c>
      <c r="F47" s="0" t="n">
        <v>8</v>
      </c>
    </row>
    <row r="48">
      <c r="A48" s="0" t="inlineStr">
        <is>
          <t>02-04c1e4672334cd398014917d7255a543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:\nrfx_power_clock_irq_handler</t>
        </is>
      </c>
      <c r="E48" s="0" t="inlineStr">
        <is>
          <t>nrfx_power_clock_irq_handler</t>
        </is>
      </c>
      <c r="F48" s="0" t="n">
        <v>4</v>
      </c>
    </row>
    <row r="49">
      <c r="A49" s="0" t="inlineStr">
        <is>
          <t>02-04c5e56a849bfb57dea8ad30f764276a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:\__isr_table_entry_z_irq_spurious_irq_784</t>
        </is>
      </c>
      <c r="E49" s="0" t="inlineStr">
        <is>
          <t>__isr_table_entry_z_irq_spurious_irq_784</t>
        </is>
      </c>
      <c r="F49" s="0" t="n">
        <v>8</v>
      </c>
    </row>
    <row r="50">
      <c r="A50" s="0" t="inlineStr">
        <is>
          <t>02-04d41be17d5396292cd9b0d1cd79ffd3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:\__isr_table_entry_z_irq_spurious_irq_721</t>
        </is>
      </c>
      <c r="E50" s="0" t="inlineStr">
        <is>
          <t>__isr_table_entry_z_irq_spurious_irq_721</t>
        </is>
      </c>
      <c r="F50" s="0" t="n">
        <v>8</v>
      </c>
    </row>
    <row r="51">
      <c r="A51" s="0" t="inlineStr">
        <is>
          <t>02-04d9d638d8db7cc4206e7f9f3d077aae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:\mpsl_fem_api_init</t>
        </is>
      </c>
      <c r="E51" s="0" t="inlineStr">
        <is>
          <t>mpsl_fem_api_init</t>
        </is>
      </c>
      <c r="F51" s="0" t="n">
        <v>10</v>
      </c>
    </row>
    <row r="52">
      <c r="A52" s="0" t="inlineStr">
        <is>
          <t>02-04e4659c6873474a0f2f3d571f0ccba9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:\bt_conn_index.part.0</t>
        </is>
      </c>
      <c r="E52" s="0" t="inlineStr">
        <is>
          <t>bt_conn_index.part.0</t>
        </is>
      </c>
      <c r="F52" s="0" t="n">
        <v>28</v>
      </c>
    </row>
    <row r="53">
      <c r="A53" s="0" t="inlineStr">
        <is>
          <t>02-05533e7a0ea600c6bb6eb9a734919be1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:\gatt_conn_cb.0</t>
        </is>
      </c>
      <c r="E53" s="0" t="inlineStr">
        <is>
          <t>gatt_conn_cb.0</t>
        </is>
      </c>
      <c r="F53" s="0" t="n">
        <v>36</v>
      </c>
    </row>
    <row r="54">
      <c r="A54" s="0" t="inlineStr">
        <is>
          <t>02-05905459d24f47b78effd0bfbed9302d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:\__isr_table_entry__isr_wrapper_irq_496</t>
        </is>
      </c>
      <c r="E54" s="0" t="inlineStr">
        <is>
          <t>__isr_table_entry__isr_wrapper_irq_496</t>
        </is>
      </c>
      <c r="F54" s="0" t="n">
        <v>4</v>
      </c>
    </row>
    <row r="55">
      <c r="A55" s="0" t="inlineStr">
        <is>
          <t>02-059ce3d629788ac9e834415b29babc22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:\spi_nor_access</t>
        </is>
      </c>
      <c r="E55" s="0" t="inlineStr">
        <is>
          <t>spi_nor_access</t>
        </is>
      </c>
      <c r="F55" s="0" t="n">
        <v>132</v>
      </c>
    </row>
    <row r="56">
      <c r="A56" s="0" t="inlineStr">
        <is>
          <t>02-05b67673090ed0a70a90af25b687a078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:\__isr_table_entry_z_irq_spurious_irq_693</t>
        </is>
      </c>
      <c r="E56" s="0" t="inlineStr">
        <is>
          <t>__isr_table_entry_z_irq_spurious_irq_693</t>
        </is>
      </c>
      <c r="F56" s="0" t="n">
        <v>8</v>
      </c>
    </row>
    <row r="57">
      <c r="A57" s="0" t="inlineStr">
        <is>
          <t>02-05c2e88813a279f6dc7882ca1ec2ea7a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:\__isr_table_entry_z_irq_spurious_irq_640</t>
        </is>
      </c>
      <c r="E57" s="0" t="inlineStr">
        <is>
          <t>__isr_table_entry_z_irq_spurious_irq_640</t>
        </is>
      </c>
      <c r="F57" s="0" t="n">
        <v>8</v>
      </c>
    </row>
    <row r="58">
      <c r="A58" s="0" t="inlineStr">
        <is>
          <t>02-05ec52560623b8198de6740a8dd7e70e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:\sdc_hci_cmd_le_clear_filter_accept_list</t>
        </is>
      </c>
      <c r="E58" s="0" t="inlineStr">
        <is>
          <t>sdc_hci_cmd_le_clear_filter_accept_list</t>
        </is>
      </c>
      <c r="F58" s="0" t="n">
        <v>4</v>
      </c>
    </row>
    <row r="59">
      <c r="A59" s="0" t="inlineStr">
        <is>
          <t>02-05faf20c8b050264204701bcf037f654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:\__isr_table_entry__isr_wrapper_irq_166</t>
        </is>
      </c>
      <c r="E59" s="0" t="inlineStr">
        <is>
          <t>__isr_table_entry__isr_wrapper_irq_166</t>
        </is>
      </c>
      <c r="F59" s="0" t="n">
        <v>4</v>
      </c>
    </row>
    <row r="60">
      <c r="A60" s="0" t="inlineStr">
        <is>
          <t>02-065b90766f290b8a9aa70c5be60e5735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:\z_abort_thread_timeout.lto_priv.6.lto_priv.0</t>
        </is>
      </c>
      <c r="E60" s="0" t="inlineStr">
        <is>
          <t>z_abort_thread_timeout.lto_priv.6.lto_priv.0</t>
        </is>
      </c>
      <c r="F60" s="0" t="n">
        <v>6</v>
      </c>
    </row>
    <row r="61">
      <c r="A61" s="0" t="inlineStr">
        <is>
          <t>02-06aa6fa8bdc2078e7e1bd903e70c8f6a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:\connected</t>
        </is>
      </c>
      <c r="E61" s="0" t="inlineStr">
        <is>
          <t>connected</t>
        </is>
      </c>
      <c r="F61" s="0" t="n">
        <v>388</v>
      </c>
    </row>
    <row r="62">
      <c r="A62" s="0" t="inlineStr">
        <is>
          <t>02-06e274348a9823857effc05c1c1c2a53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:\__isr_table_entry__isr_wrapper_irq_426</t>
        </is>
      </c>
      <c r="E62" s="0" t="inlineStr">
        <is>
          <t>__isr_table_entry__isr_wrapper_irq_426</t>
        </is>
      </c>
      <c r="F62" s="0" t="n">
        <v>4</v>
      </c>
    </row>
    <row r="63">
      <c r="A63" s="0" t="inlineStr">
        <is>
          <t>02-0733ec0f8b2fdddef01b18aa8843b5bb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:\__isr_table_entry__isr_wrapper_irq_504</t>
        </is>
      </c>
      <c r="E63" s="0" t="inlineStr">
        <is>
          <t>__isr_table_entry__isr_wrapper_irq_504</t>
        </is>
      </c>
      <c r="F63" s="0" t="n">
        <v>4</v>
      </c>
    </row>
    <row r="64">
      <c r="A64" s="0" t="inlineStr">
        <is>
          <t>02-0748f3fe7904e44d34f7cec95dd82e16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:\bt_att_status</t>
        </is>
      </c>
      <c r="E64" s="0" t="inlineStr">
        <is>
          <t>bt_att_status</t>
        </is>
      </c>
      <c r="F64" s="0" t="n">
        <v>64</v>
      </c>
    </row>
    <row r="65">
      <c r="A65" s="0" t="inlineStr">
        <is>
          <t>02-07ce825987cb131dd42009887b7044ca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:\nrf_gpio_reconfigure.lto_priv.0.lto_priv.0</t>
        </is>
      </c>
      <c r="E65" s="0" t="inlineStr">
        <is>
          <t>nrf_gpio_reconfigure.lto_priv.0.lto_priv.0</t>
        </is>
      </c>
      <c r="F65" s="0" t="n">
        <v>154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02-0830ba6cef27a110a2c59b052f95a9a0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:\mpsl_low_priority_process</t>
        </is>
      </c>
      <c r="E70" s="0" t="inlineStr">
        <is>
          <t>mpsl_low_priority_process</t>
        </is>
      </c>
      <c r="F70" s="0" t="n">
        <v>4</v>
      </c>
    </row>
    <row r="71">
      <c r="A71" s="0" t="inlineStr">
        <is>
          <t>02-0840b53f25750516ae68d62c0d5c14dc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:\sdc_hci_cmd_le_read_remote_features</t>
        </is>
      </c>
      <c r="E71" s="0" t="inlineStr">
        <is>
          <t>sdc_hci_cmd_le_read_remote_features</t>
        </is>
      </c>
      <c r="F71" s="0" t="n">
        <v>4</v>
      </c>
    </row>
    <row r="72">
      <c r="A72" s="0" t="inlineStr">
        <is>
          <t>02-085ec9028a75bdc55dea593afae9f6a4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:\att_find_info_req</t>
        </is>
      </c>
      <c r="E72" s="0" t="inlineStr">
        <is>
          <t>att_find_info_req</t>
        </is>
      </c>
      <c r="F72" s="0" t="n">
        <v>108</v>
      </c>
    </row>
    <row r="73">
      <c r="A73" s="0" t="inlineStr">
        <is>
          <t>02-088878faad7992453e58d3734932437c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:\irq_handler.lto_priv.0</t>
        </is>
      </c>
      <c r="E73" s="0" t="inlineStr">
        <is>
          <t>irq_handler.lto_priv.0</t>
        </is>
      </c>
      <c r="F73" s="0" t="n">
        <v>424</v>
      </c>
    </row>
    <row r="74">
      <c r="A74" s="0" t="inlineStr">
        <is>
          <t>02-08ab7a81299f7f9c82673fb4be74aad7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:\__isr_table_entry_z_irq_spurious_irq_770</t>
        </is>
      </c>
      <c r="E74" s="0" t="inlineStr">
        <is>
          <t>__isr_table_entry_z_irq_spurious_irq_770</t>
        </is>
      </c>
      <c r="F74" s="0" t="n">
        <v>8</v>
      </c>
    </row>
    <row r="75">
      <c r="A75" s="0" t="inlineStr">
        <is>
          <t>02-08be9eb4c983bd77dadc3d2b92f5166e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:\sx_hw_reserve</t>
        </is>
      </c>
      <c r="E75" s="0" t="inlineStr">
        <is>
          <t>sx_hw_reserve</t>
        </is>
      </c>
      <c r="F75" s="0" t="n">
        <v>80</v>
      </c>
    </row>
    <row r="76">
      <c r="A76" s="0" t="inlineStr">
        <is>
          <t>02-08c111dd0ef276130bbb284f993e6757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:\__isr_table_entry__isr_wrapper_irq_524</t>
        </is>
      </c>
      <c r="E76" s="0" t="inlineStr">
        <is>
          <t>__isr_table_entry__isr_wrapper_irq_524</t>
        </is>
      </c>
      <c r="F76" s="0" t="n">
        <v>4</v>
      </c>
    </row>
    <row r="77">
      <c r="A77" s="0" t="inlineStr">
        <is>
          <t>02-08d430dcd4a49c69816ff6914197cc5d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:\__isr_table_entry_z_irq_spurious_irq_617</t>
        </is>
      </c>
      <c r="E77" s="0" t="inlineStr">
        <is>
          <t>__isr_table_entry_z_irq_spurious_irq_617</t>
        </is>
      </c>
      <c r="F77" s="0" t="n">
        <v>8</v>
      </c>
    </row>
    <row r="78">
      <c r="A78" s="0" t="inlineStr">
        <is>
          <t>02-08eb15ae38f1e2e90839bae4d3526534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:\__isr_table_entry_z_irq_spurious_irq_720</t>
        </is>
      </c>
      <c r="E78" s="0" t="inlineStr">
        <is>
          <t>__isr_table_entry_z_irq_spurious_irq_720</t>
        </is>
      </c>
      <c r="F78" s="0" t="n">
        <v>8</v>
      </c>
    </row>
    <row r="79">
      <c r="A79" s="0" t="inlineStr">
        <is>
          <t>02-08f98eb6cdc23b73c84749b5b475d606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:\bas_init.lto_priv.0</t>
        </is>
      </c>
      <c r="E79" s="0" t="inlineStr">
        <is>
          <t>bas_init.lto_priv.0</t>
        </is>
      </c>
      <c r="F79" s="0" t="n">
        <v>4</v>
      </c>
    </row>
    <row r="80">
      <c r="A80" s="0" t="inlineStr">
        <is>
          <t>02-090eab40efd3fd504b6345662cb86b92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:\__isr_table_entry__isr_wrapper_irq_370</t>
        </is>
      </c>
      <c r="E80" s="0" t="inlineStr">
        <is>
          <t>__isr_table_entry__isr_wrapper_irq_370</t>
        </is>
      </c>
      <c r="F80" s="0" t="n">
        <v>4</v>
      </c>
    </row>
    <row r="81">
      <c r="A81" s="0" t="inlineStr">
        <is>
          <t>02-091b775a4b55c011411f48f9cc074841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:\__isr_table_entry_z_irq_spurious_irq_705</t>
        </is>
      </c>
      <c r="E81" s="0" t="inlineStr">
        <is>
          <t>__isr_table_entry_z_irq_spurious_irq_705</t>
        </is>
      </c>
      <c r="F81" s="0" t="n">
        <v>8</v>
      </c>
    </row>
    <row r="82">
      <c r="A82" s="0" t="inlineStr">
        <is>
          <t>02-0947a265d367ee6b0b8ab856456989b3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:\net_buf_simple_pull_le16</t>
        </is>
      </c>
      <c r="E82" s="0" t="inlineStr">
        <is>
          <t>net_buf_simple_pull_le16</t>
        </is>
      </c>
      <c r="F82" s="0" t="n">
        <v>28</v>
      </c>
    </row>
    <row r="83">
      <c r="A83" s="0" t="inlineStr">
        <is>
          <t>02-099a80051ec92e7b1b22522a7a22642c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:\nrfx_gpio_handler</t>
        </is>
      </c>
      <c r="E83" s="0" t="inlineStr">
        <is>
          <t>nrfx_gpio_handler</t>
        </is>
      </c>
      <c r="F83" s="0" t="n">
        <v>112</v>
      </c>
    </row>
    <row r="84">
      <c r="A84" s="0" t="inlineStr">
        <is>
          <t>02-09a211323185172a3285a9fa5e7b75f4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:\sdc_hci_cmd_le_set_adv_params</t>
        </is>
      </c>
      <c r="E84" s="0" t="inlineStr">
        <is>
          <t>sdc_hci_cmd_le_set_adv_params</t>
        </is>
      </c>
      <c r="F84" s="0" t="n">
        <v>4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02-0afd0d2c3d96ddbeb460faed416fa3b9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:\__isr_table_entry__isr_wrapper_irq_500</t>
        </is>
      </c>
      <c r="E96" s="0" t="inlineStr">
        <is>
          <t>__isr_table_entry__isr_wrapper_irq_500</t>
        </is>
      </c>
      <c r="F96" s="0" t="n">
        <v>4</v>
      </c>
    </row>
    <row r="97">
      <c r="A97" s="0" t="inlineStr">
        <is>
          <t>02-0b0030d554d1320fa293688b5c2e6baa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:\smp_init</t>
        </is>
      </c>
      <c r="E97" s="0" t="inlineStr">
        <is>
          <t>smp_init</t>
        </is>
      </c>
      <c r="F97" s="0" t="n">
        <v>76</v>
      </c>
    </row>
    <row r="98">
      <c r="A98" s="0" t="inlineStr">
        <is>
          <t>02-0b1317248ee6ac8d6c992cc221ce0953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:\smp_pairing_failed</t>
        </is>
      </c>
      <c r="E98" s="0" t="inlineStr">
        <is>
          <t>smp_pairing_failed</t>
        </is>
      </c>
      <c r="F98" s="0" t="n">
        <v>88</v>
      </c>
    </row>
    <row r="99">
      <c r="A99" s="0" t="inlineStr">
        <is>
          <t>02-0baa757cf1c2eb0529df392b37709912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:\bt_id_set_adv_private_addr.constprop.0</t>
        </is>
      </c>
      <c r="E99" s="0" t="inlineStr">
        <is>
          <t>bt_id_set_adv_private_addr.constprop.0</t>
        </is>
      </c>
      <c r="F99" s="0" t="n">
        <v>112</v>
      </c>
    </row>
    <row r="100">
      <c r="A100" s="0" t="inlineStr">
        <is>
          <t>02-0bb404d52f0eeefdd34e968ccd87c99e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:\__isr_table_entry_z_irq_spurious_irq_757</t>
        </is>
      </c>
      <c r="E100" s="0" t="inlineStr">
        <is>
          <t>__isr_table_entry_z_irq_spurious_irq_757</t>
        </is>
      </c>
      <c r="F100" s="0" t="n">
        <v>8</v>
      </c>
    </row>
    <row r="101">
      <c r="A101" s="0" t="inlineStr">
        <is>
          <t>02-0bd5a956ab07da5ef07aafa072af8af0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:\bt_gatt_identity_resolved.lto_priv.0</t>
        </is>
      </c>
      <c r="E101" s="0" t="inlineStr">
        <is>
          <t>bt_gatt_identity_resolved.lto_priv.0</t>
        </is>
      </c>
      <c r="F101" s="0" t="n">
        <v>92</v>
      </c>
    </row>
    <row r="102">
      <c r="A102" s="0" t="inlineStr">
        <is>
          <t>02-0bf56aec61dae65a6100f98bda3ab310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:\hci_driver_close.lto_priv.0</t>
        </is>
      </c>
      <c r="E102" s="0" t="inlineStr">
        <is>
          <t>hci_driver_close.lto_priv.0</t>
        </is>
      </c>
      <c r="F102" s="0" t="n">
        <v>56</v>
      </c>
    </row>
    <row r="103">
      <c r="A103" s="0" t="inlineStr">
        <is>
          <t>02-0c3150d780ac31edd8a3fd24a233a08c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:\__init___device_dts_ord_122</t>
        </is>
      </c>
      <c r="E103" s="0" t="inlineStr">
        <is>
          <t>__init___device_dts_ord_122</t>
        </is>
      </c>
      <c r="F103" s="0" t="n">
        <v>8</v>
      </c>
    </row>
    <row r="104">
      <c r="A104" s="0" t="inlineStr">
        <is>
          <t>02-0ce798db6b3dfdf9186eea35fef0efbc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:\__isr_table_entry__isr_wrapper_irq_148</t>
        </is>
      </c>
      <c r="E104" s="0" t="inlineStr">
        <is>
          <t>__isr_table_entry__isr_wrapper_irq_148</t>
        </is>
      </c>
      <c r="F104" s="0" t="n">
        <v>4</v>
      </c>
    </row>
    <row r="105">
      <c r="A105" s="0" t="inlineStr">
        <is>
          <t>02-0ceed713246d7df85a4c6174607645dc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:\bt_gatt_foreach_attr_type.constprop.0</t>
        </is>
      </c>
      <c r="E105" s="0" t="inlineStr">
        <is>
          <t>bt_gatt_foreach_attr_type.constprop.0</t>
        </is>
      </c>
      <c r="F105" s="0" t="n">
        <v>308</v>
      </c>
    </row>
    <row r="106">
      <c r="A106" s="0" t="inlineStr">
        <is>
          <t>02-0cf59f76f39bb326a8cff94aa205b995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:\le_param_req</t>
        </is>
      </c>
      <c r="E106" s="0" t="inlineStr">
        <is>
          <t>le_param_req</t>
        </is>
      </c>
      <c r="F106" s="0" t="n">
        <v>24</v>
      </c>
    </row>
    <row r="107">
      <c r="A107" s="0" t="inlineStr">
        <is>
          <t>02-0cf875fda5bab7de4d170bf78b9000e0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:\psa_validate_ecc_key_attr.lto_priv.0</t>
        </is>
      </c>
      <c r="E107" s="0" t="inlineStr">
        <is>
          <t>psa_validate_ecc_key_attr.lto_priv.0</t>
        </is>
      </c>
      <c r="F107" s="0" t="n">
        <v>184</v>
      </c>
    </row>
    <row r="108">
      <c r="A108" s="0" t="inlineStr">
        <is>
          <t>02-0d0d26d6cb4f5b9fbb91267fef5156f2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:\bt_conn_reset_rx_state</t>
        </is>
      </c>
      <c r="E108" s="0" t="inlineStr">
        <is>
          <t>bt_conn_reset_rx_state</t>
        </is>
      </c>
      <c r="F108" s="0" t="n">
        <v>18</v>
      </c>
    </row>
    <row r="109">
      <c r="A109" s="0" t="inlineStr">
        <is>
          <t>02-0d3f42bbc69d289a9267c86583353761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:\__isr_table_entry__isr_wrapper_irq_450</t>
        </is>
      </c>
      <c r="E109" s="0" t="inlineStr">
        <is>
          <t>__isr_table_entry__isr_wrapper_irq_450</t>
        </is>
      </c>
      <c r="F109" s="0" t="n">
        <v>4</v>
      </c>
    </row>
    <row r="110">
      <c r="A110" s="0" t="inlineStr">
        <is>
          <t>02-0d543c4be79df37b105fac33572a3c1d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:\__isr_table_entry__isr_wrapper_irq_164</t>
        </is>
      </c>
      <c r="E110" s="0" t="inlineStr">
        <is>
          <t>__isr_table_entry__isr_wrapper_irq_164</t>
        </is>
      </c>
      <c r="F110" s="0" t="n">
        <v>4</v>
      </c>
    </row>
    <row r="111">
      <c r="A111" s="0" t="inlineStr">
        <is>
          <t>02-0dcdb7970d541ac59fcd3c36ed2a6ea0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:\sx_pk_run</t>
        </is>
      </c>
      <c r="E111" s="0" t="inlineStr">
        <is>
          <t>sx_pk_run</t>
        </is>
      </c>
      <c r="F111" s="0" t="n">
        <v>46</v>
      </c>
    </row>
    <row r="112">
      <c r="A112" s="0" t="inlineStr">
        <is>
          <t>02-0dff49faf0f543995117aa5f1f7c8fae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:\mbedtls_threading_psa_globaldata_mutex</t>
        </is>
      </c>
      <c r="E112" s="0" t="inlineStr">
        <is>
          <t>mbedtls_threading_psa_globaldata_mutex</t>
        </is>
      </c>
      <c r="F112" s="0" t="n">
        <v>20</v>
      </c>
    </row>
    <row r="113">
      <c r="A113" s="0" t="inlineStr">
        <is>
          <t>02-0e2197f26d63cf055986d66d962c46a4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:\psa_remove_key_data_from_memory</t>
        </is>
      </c>
      <c r="E113" s="0" t="inlineStr">
        <is>
          <t>psa_remove_key_data_from_memory</t>
        </is>
      </c>
      <c r="F113" s="0" t="n">
        <v>48</v>
      </c>
    </row>
    <row r="114">
      <c r="A114" s="0" t="inlineStr">
        <is>
          <t>02-0e3226bb5894e16952512bbc8ab48227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:\rx_work_handler</t>
        </is>
      </c>
      <c r="E114" s="0" t="inlineStr">
        <is>
          <t>rx_work_handler</t>
        </is>
      </c>
      <c r="F114" s="0" t="n">
        <v>632</v>
      </c>
    </row>
    <row r="115">
      <c r="A115" s="0" t="inlineStr">
        <is>
          <t>02-0e5ee1052dddfa7b2af8fb6f7793a164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:\nrf_gpio_pin_present_check.lto_priv.2</t>
        </is>
      </c>
      <c r="E115" s="0" t="inlineStr">
        <is>
          <t>nrf_gpio_pin_present_check.lto_priv.2</t>
        </is>
      </c>
      <c r="F115" s="0" t="n">
        <v>40</v>
      </c>
    </row>
    <row r="116">
      <c r="A116" s="0" t="inlineStr">
        <is>
          <t>02-0eae323390b4fd1875d91a9d2640361e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:\ba411tags</t>
        </is>
      </c>
      <c r="E116" s="0" t="inlineStr">
        <is>
          <t>ba411tags</t>
        </is>
      </c>
      <c r="F116" s="0" t="n">
        <v>16</v>
      </c>
    </row>
    <row r="117">
      <c r="A117" s="0" t="inlineStr">
        <is>
          <t>02-0eb70b66a36643d931aa590d56213c7d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:\hids_outp_rep_ref_read</t>
        </is>
      </c>
      <c r="E117" s="0" t="inlineStr">
        <is>
          <t>hids_outp_rep_ref_read</t>
        </is>
      </c>
      <c r="F117" s="0" t="n">
        <v>38</v>
      </c>
    </row>
    <row r="118">
      <c r="A118" s="0" t="inlineStr">
        <is>
          <t>02-0eba3a7ab827a2c3d048c9585da502c3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:\atomic_clear_bit.lto_priv.0.lto_priv.0</t>
        </is>
      </c>
      <c r="E118" s="0" t="inlineStr">
        <is>
          <t>atomic_clear_bit.lto_priv.0.lto_priv.0</t>
        </is>
      </c>
      <c r="F118" s="0" t="n">
        <v>20</v>
      </c>
    </row>
    <row r="119">
      <c r="A119" s="0" t="inlineStr">
        <is>
          <t>02-0f136d9604dbc292d653fb4b1b414746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:\z_irq_spurious</t>
        </is>
      </c>
      <c r="E119" s="0" t="inlineStr">
        <is>
          <t>z_irq_spurious</t>
        </is>
      </c>
      <c r="F119" s="0" t="n">
        <v>10</v>
      </c>
    </row>
    <row r="120">
      <c r="A120" s="0" t="inlineStr">
        <is>
          <t>02-0f1c1e33ca0e658ca20ddb2337fb2f61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:\call_handler</t>
        </is>
      </c>
      <c r="E120" s="0" t="inlineStr">
        <is>
          <t>call_handler</t>
        </is>
      </c>
      <c r="F120" s="0" t="n">
        <v>62</v>
      </c>
    </row>
    <row r="121">
      <c r="A121" s="0" t="inlineStr">
        <is>
          <t>02-0f242017f34f5349c3aec4114c634734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:\__isr_table_entry_z_irq_spurious_irq_698</t>
        </is>
      </c>
      <c r="E121" s="0" t="inlineStr">
        <is>
          <t>__isr_table_entry_z_irq_spurious_irq_698</t>
        </is>
      </c>
      <c r="F121" s="0" t="n">
        <v>8</v>
      </c>
    </row>
    <row r="122">
      <c r="A122" s="0" t="inlineStr">
        <is>
          <t>02-0f8109b4a3536bb52edf708464528010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:\psa_register_read</t>
        </is>
      </c>
      <c r="E122" s="0" t="inlineStr">
        <is>
          <t>psa_register_read</t>
        </is>
      </c>
      <c r="F122" s="0" t="n">
        <v>26</v>
      </c>
    </row>
    <row r="123">
      <c r="A123" s="0" t="inlineStr">
        <is>
          <t>02-0fbedaa99f3319829dd81d64082d6d8d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:\__isr_table_entry__isr_wrapper_irq_514</t>
        </is>
      </c>
      <c r="E123" s="0" t="inlineStr">
        <is>
          <t>__isr_table_entry__isr_wrapper_irq_514</t>
        </is>
      </c>
      <c r="F123" s="0" t="n">
        <v>4</v>
      </c>
    </row>
    <row r="124">
      <c r="A124" s="0" t="inlineStr">
        <is>
          <t>02-0fd8006230149ab229847684e149586d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:\k_cracen_mutex</t>
        </is>
      </c>
      <c r="E124" s="0" t="inlineStr">
        <is>
          <t>k_cracen_mutex</t>
        </is>
      </c>
      <c r="F124" s="0" t="n">
        <v>20</v>
      </c>
    </row>
    <row r="125">
      <c r="A125" s="0" t="inlineStr">
        <is>
          <t>02-0fff88c07796f6997bf005593b15c507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:\__isr_table_entry_z_irq_spurious_irq_741</t>
        </is>
      </c>
      <c r="E125" s="0" t="inlineStr">
        <is>
          <t>__isr_table_entry_z_irq_spurious_irq_741</t>
        </is>
      </c>
      <c r="F125" s="0" t="n">
        <v>8</v>
      </c>
    </row>
    <row r="126">
      <c r="A126" s="0" t="inlineStr">
        <is>
          <t>02-1003d7d17e0068ffa89071fa06bc4afd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:\sdc_hci_cmd_le_set_default_phy</t>
        </is>
      </c>
      <c r="E126" s="0" t="inlineStr">
        <is>
          <t>sdc_hci_cmd_le_set_default_phy</t>
        </is>
      </c>
      <c r="F126" s="0" t="n">
        <v>4</v>
      </c>
    </row>
    <row r="127">
      <c r="A127" s="0" t="inlineStr">
        <is>
          <t>02-10460ca8b067bc18da64c2e82eda1d22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:\read_pnp_id.lto_priv.0</t>
        </is>
      </c>
      <c r="E127" s="0" t="inlineStr">
        <is>
          <t>read_pnp_id.lto_priv.0</t>
        </is>
      </c>
      <c r="F127" s="0" t="n">
        <v>24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02-116abace34efc102a7ab6bfedbd435bb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:\__isr_table_entry__isr_wrapper_irq_96</t>
        </is>
      </c>
      <c r="E134" s="0" t="inlineStr">
        <is>
          <t>__isr_table_entry__isr_wrapper_irq_96</t>
        </is>
      </c>
      <c r="F134" s="0" t="n">
        <v>4</v>
      </c>
    </row>
    <row r="135">
      <c r="A135" s="0" t="inlineStr">
        <is>
          <t>02-116ee16751712b70079618dbe25b7ec4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:\bt_l2cap_recv</t>
        </is>
      </c>
      <c r="E135" s="0" t="inlineStr">
        <is>
          <t>bt_l2cap_recv</t>
        </is>
      </c>
      <c r="F135" s="0" t="n">
        <v>80</v>
      </c>
    </row>
    <row r="136">
      <c r="A136" s="0" t="inlineStr">
        <is>
          <t>02-119146ba50173a8a81e2542ba447b2a3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:\SystemInit</t>
        </is>
      </c>
      <c r="E136" s="0" t="inlineStr">
        <is>
          <t>SystemInit</t>
        </is>
      </c>
      <c r="F136" s="0" t="n">
        <v>248</v>
      </c>
    </row>
    <row r="137">
      <c r="A137" s="0" t="inlineStr">
        <is>
          <t>02-11d6b18b1d4e40cf9c3b1a5cab49f28e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:\gpio_nrfx_manage_callback.lto_priv.0</t>
        </is>
      </c>
      <c r="E137" s="0" t="inlineStr">
        <is>
          <t>gpio_nrfx_manage_callback.lto_priv.0</t>
        </is>
      </c>
      <c r="F137" s="0" t="n">
        <v>80</v>
      </c>
    </row>
    <row r="138">
      <c r="A138" s="0" t="inlineStr">
        <is>
          <t>02-11e58088702fbcb5b7356e4dde5d11c8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:\pending_recycled_events</t>
        </is>
      </c>
      <c r="E138" s="0" t="inlineStr">
        <is>
          <t>pending_recycled_events</t>
        </is>
      </c>
      <c r="F138" s="0" t="n">
        <v>24</v>
      </c>
    </row>
    <row r="139">
      <c r="A139" s="0" t="inlineStr">
        <is>
          <t>02-123e994c276a9b86b8892d73142398e2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:\psa_finish_key_creation.constprop.0</t>
        </is>
      </c>
      <c r="E139" s="0" t="inlineStr">
        <is>
          <t>psa_finish_key_creation.constprop.0</t>
        </is>
      </c>
      <c r="F139" s="0" t="n">
        <v>64</v>
      </c>
    </row>
    <row r="140">
      <c r="A140" s="0" t="inlineStr">
        <is>
          <t>02-1240feb14683c41180f948436d2e4819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:\k_cracen_prng_context_mutex</t>
        </is>
      </c>
      <c r="E140" s="0" t="inlineStr">
        <is>
          <t>k_cracen_prng_context_mutex</t>
        </is>
      </c>
      <c r="F140" s="0" t="n">
        <v>20</v>
      </c>
    </row>
    <row r="141">
      <c r="A141" s="0" t="inlineStr">
        <is>
          <t>02-126f1e73863a1e10a60a31829c106b41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:\__isr_table_entry__isr_wrapper_irq_260</t>
        </is>
      </c>
      <c r="E141" s="0" t="inlineStr">
        <is>
          <t>__isr_table_entry__isr_wrapper_irq_260</t>
        </is>
      </c>
      <c r="F141" s="0" t="n">
        <v>4</v>
      </c>
    </row>
    <row r="142">
      <c r="A142" s="0" t="inlineStr">
        <is>
          <t>02-12a3736bb04834698987859685233b4b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:\zms_flash_data_wrt</t>
        </is>
      </c>
      <c r="E142" s="0" t="inlineStr">
        <is>
          <t>zms_flash_data_wrt</t>
        </is>
      </c>
      <c r="F142" s="0" t="n">
        <v>52</v>
      </c>
    </row>
    <row r="143">
      <c r="A143" s="0" t="inlineStr">
        <is>
          <t>02-12ab9550b3cfcb7f0b37ee2fa481c129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:\zms_get_sector_header.lto_priv.0</t>
        </is>
      </c>
      <c r="E143" s="0" t="inlineStr">
        <is>
          <t>zms_get_sector_header.lto_priv.0</t>
        </is>
      </c>
      <c r="F143" s="0" t="n">
        <v>72</v>
      </c>
    </row>
    <row r="144">
      <c r="A144" s="0" t="inlineStr">
        <is>
          <t>02-12b0b87bb412c741b4cc73cf9327f04d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:\smp_public_key</t>
        </is>
      </c>
      <c r="E144" s="0" t="inlineStr">
        <is>
          <t>smp_public_key</t>
        </is>
      </c>
      <c r="F144" s="0" t="n">
        <v>312</v>
      </c>
    </row>
    <row r="145">
      <c r="A145" s="0" t="inlineStr">
        <is>
          <t>02-12db0d6ce4c0a9e11c9b85f82e3a9d03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:\__isr_table_entry_z_irq_spurious_irq_536</t>
        </is>
      </c>
      <c r="E145" s="0" t="inlineStr">
        <is>
          <t>__isr_table_entry_z_irq_spurious_irq_536</t>
        </is>
      </c>
      <c r="F145" s="0" t="n">
        <v>8</v>
      </c>
    </row>
    <row r="146">
      <c r="A146" s="0" t="inlineStr">
        <is>
          <t>02-12f5c7ec4a00534ed2de6811a721aa56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:\__isr_table_entry_z_irq_spurious_irq_692</t>
        </is>
      </c>
      <c r="E146" s="0" t="inlineStr">
        <is>
          <t>__isr_table_entry_z_irq_spurious_irq_692</t>
        </is>
      </c>
      <c r="F146" s="0" t="n">
        <v>8</v>
      </c>
    </row>
    <row r="147">
      <c r="A147" s="0" t="inlineStr">
        <is>
          <t>02-130e43a92b201aa621ce2e8389b33809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:\__isr_table_entry_z_irq_spurious_irq_600</t>
        </is>
      </c>
      <c r="E147" s="0" t="inlineStr">
        <is>
          <t>__isr_table_entry_z_irq_spurious_irq_600</t>
        </is>
      </c>
      <c r="F147" s="0" t="n">
        <v>8</v>
      </c>
    </row>
    <row r="148">
      <c r="A148" s="0" t="inlineStr">
        <is>
          <t>02-1362833441419646b01cf979e676b51d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:\multithreading_lock_release</t>
        </is>
      </c>
      <c r="E148" s="0" t="inlineStr">
        <is>
          <t>multithreading_lock_release</t>
        </is>
      </c>
      <c r="F148" s="0" t="n">
        <v>12</v>
      </c>
    </row>
    <row r="149">
      <c r="A149" s="0" t="inlineStr">
        <is>
          <t>02-13d61ff0a2f53ea821c20cb5fb0a1d29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:\bt_id_del</t>
        </is>
      </c>
      <c r="E149" s="0" t="inlineStr">
        <is>
          <t>bt_id_del</t>
        </is>
      </c>
      <c r="F149" s="0" t="n">
        <v>304</v>
      </c>
    </row>
    <row r="150">
      <c r="A150" s="0" t="inlineStr">
        <is>
          <t>02-13d8c90a8a1bec2fb8a75aa1bd60d694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:\gen_method_sc</t>
        </is>
      </c>
      <c r="E150" s="0" t="inlineStr">
        <is>
          <t>gen_method_sc</t>
        </is>
      </c>
      <c r="F150" s="0" t="n">
        <v>25</v>
      </c>
    </row>
    <row r="151">
      <c r="A151" s="0" t="inlineStr">
        <is>
          <t>02-13d90d84ada6252899ad7462e4b856bb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:\bt_att_disconnected</t>
        </is>
      </c>
      <c r="E151" s="0" t="inlineStr">
        <is>
          <t>bt_att_disconnected</t>
        </is>
      </c>
      <c r="F151" s="0" t="n">
        <v>296</v>
      </c>
    </row>
    <row r="152">
      <c r="A152" s="0" t="inlineStr">
        <is>
          <t>02-13dcbc38068b87960c87040c89c0b39c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:\log_const_mpu</t>
        </is>
      </c>
      <c r="E152" s="0" t="inlineStr">
        <is>
          <t>log_const_mpu</t>
        </is>
      </c>
      <c r="F152" s="0" t="n">
        <v>8</v>
      </c>
    </row>
    <row r="153">
      <c r="A153" s="0" t="inlineStr">
        <is>
          <t>02-141e2443481eb13a4f9c569ffa45bf4f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:\__isr_table_entry_z_irq_spurious_irq_781</t>
        </is>
      </c>
      <c r="E153" s="0" t="inlineStr">
        <is>
          <t>__isr_table_entry_z_irq_spurious_irq_781</t>
        </is>
      </c>
      <c r="F153" s="0" t="n">
        <v>8</v>
      </c>
    </row>
    <row r="154">
      <c r="A154" s="0" t="inlineStr">
        <is>
          <t>02-1429ee535390ce3368c27ba3ceb3bb86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:\l2cap_recv</t>
        </is>
      </c>
      <c r="E154" s="0" t="inlineStr">
        <is>
          <t>l2cap_recv</t>
        </is>
      </c>
      <c r="F154" s="0" t="n">
        <v>156</v>
      </c>
    </row>
    <row r="155">
      <c r="A155" s="0" t="inlineStr">
        <is>
          <t>02-142c1978ce556f821ec99cc3f73ae7da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:\psa_fail_key_creation.constprop.0</t>
        </is>
      </c>
      <c r="E155" s="0" t="inlineStr">
        <is>
          <t>psa_fail_key_creation.constprop.0</t>
        </is>
      </c>
      <c r="F155" s="0" t="n">
        <v>36</v>
      </c>
    </row>
    <row r="156">
      <c r="A156" s="0" t="inlineStr">
        <is>
          <t>02-14531855120b874f1c54ad81f2b1a743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inlineStr">
        <is>
          <t>02-14bdef26d7e314b34ae374163ef0e325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:\le_conn_update_complete</t>
        </is>
      </c>
      <c r="E157" s="0" t="inlineStr">
        <is>
          <t>le_conn_update_complete</t>
        </is>
      </c>
      <c r="F157" s="0" t="n">
        <v>416</v>
      </c>
    </row>
    <row r="158">
      <c r="A158" s="0" t="inlineStr">
        <is>
          <t>02-14c84ab95372a7d1b5a7601b3b934d0d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:\__isr_table_entry__isr_wrapper_irq_392</t>
        </is>
      </c>
      <c r="E158" s="0" t="inlineStr">
        <is>
          <t>__isr_table_entry__isr_wrapper_irq_392</t>
        </is>
      </c>
      <c r="F158" s="0" t="n">
        <v>4</v>
      </c>
    </row>
    <row r="159">
      <c r="A159" s="0" t="inlineStr">
        <is>
          <t>02-14e96c12cb011a1c738131926ffcd07d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:\notification_cb_flag.lto_priv.0</t>
        </is>
      </c>
      <c r="E159" s="0" t="inlineStr">
        <is>
          <t>notification_cb_flag.lto_priv.0</t>
        </is>
      </c>
      <c r="F159" s="0" t="n">
        <v>1</v>
      </c>
    </row>
    <row r="160">
      <c r="A160" s="0" t="inlineStr">
        <is>
          <t>02-14f14bae508c48a90a4c4e196672872f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:\k_work_submit</t>
        </is>
      </c>
      <c r="E160" s="0" t="inlineStr">
        <is>
          <t>k_work_submit</t>
        </is>
      </c>
      <c r="F160" s="0" t="n">
        <v>12</v>
      </c>
    </row>
    <row r="161">
      <c r="A161" s="0" t="inlineStr">
        <is>
          <t>02-151215f7c610032d3f44a066730e09f1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:\__isr_table_entry__isr_wrapper_irq_184</t>
        </is>
      </c>
      <c r="E161" s="0" t="inlineStr">
        <is>
          <t>__isr_table_entry__isr_wrapper_irq_184</t>
        </is>
      </c>
      <c r="F161" s="0" t="n">
        <v>4</v>
      </c>
    </row>
    <row r="162">
      <c r="A162" s="0" t="inlineStr">
        <is>
          <t>02-151d1a2720cc2ad45e71f0bb7e1999fe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:\__isr_table_entry_z_irq_spurious_irq_562</t>
        </is>
      </c>
      <c r="E162" s="0" t="inlineStr">
        <is>
          <t>__isr_table_entry_z_irq_spurious_irq_562</t>
        </is>
      </c>
      <c r="F162" s="0" t="n">
        <v>8</v>
      </c>
    </row>
    <row r="163">
      <c r="A163" s="0" t="inlineStr">
        <is>
          <t>02-15471298a00f9cb185b03dcaadafd432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:\mpsl_ecb_block_encrypt_extended</t>
        </is>
      </c>
      <c r="E163" s="0" t="inlineStr">
        <is>
          <t>mpsl_ecb_block_encrypt_extended</t>
        </is>
      </c>
      <c r="F163" s="0" t="n">
        <v>16</v>
      </c>
    </row>
    <row r="164">
      <c r="A164" s="0" t="inlineStr">
        <is>
          <t>02-155cfc268120648673b10e41c5201ca0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:\cracen_wait_for_interrupt</t>
        </is>
      </c>
      <c r="E164" s="0" t="inlineStr">
        <is>
          <t>cracen_wait_for_interrupt</t>
        </is>
      </c>
      <c r="F164" s="0" t="n">
        <v>164</v>
      </c>
    </row>
    <row r="165">
      <c r="A165" s="0" t="inlineStr">
        <is>
          <t>02-1563d57a2fbbd7ccc9f840c4ef99a6b2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:\__device_dts_ord_10</t>
        </is>
      </c>
      <c r="E165" s="0" t="inlineStr">
        <is>
          <t>__device_dts_ord_10</t>
        </is>
      </c>
      <c r="F165" s="0" t="n">
        <v>20</v>
      </c>
    </row>
    <row r="166">
      <c r="A166" s="0" t="inlineStr">
        <is>
          <t>02-15a8be0d3db8dcbeb6b8d802bb4e0dce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:\hids_boot_kb_inp_rep_ccc_changed</t>
        </is>
      </c>
      <c r="E166" s="0" t="inlineStr">
        <is>
          <t>hids_boot_kb_inp_rep_ccc_changed</t>
        </is>
      </c>
      <c r="F166" s="0" t="n">
        <v>4</v>
      </c>
    </row>
    <row r="167">
      <c r="A167" s="0" t="inlineStr">
        <is>
          <t>02-15dd1f0bbdc92b0e5e434d3acdad3959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:\__init_uart_console_init</t>
        </is>
      </c>
      <c r="E167" s="0" t="inlineStr">
        <is>
          <t>__init_uart_console_init</t>
        </is>
      </c>
      <c r="F167" s="0" t="n">
        <v>8</v>
      </c>
    </row>
    <row r="168">
      <c r="A168" s="0" t="inlineStr">
        <is>
          <t>02-161cfd5335f0121c6d03f4c87e5b7eb0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:\__isr_table_entry_z_irq_spurious_irq_635</t>
        </is>
      </c>
      <c r="E168" s="0" t="inlineStr">
        <is>
          <t>__isr_table_entry_z_irq_spurious_irq_635</t>
        </is>
      </c>
      <c r="F168" s="0" t="n">
        <v>8</v>
      </c>
    </row>
    <row r="169">
      <c r="A169" s="0" t="inlineStr">
        <is>
          <t>02-1625d76be5b128c0bdac61cfa930b20c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:\bt_rand</t>
        </is>
      </c>
      <c r="E169" s="0" t="inlineStr">
        <is>
          <t>bt_rand</t>
        </is>
      </c>
      <c r="F169" s="0" t="n">
        <v>40</v>
      </c>
    </row>
    <row r="170">
      <c r="A170" s="0" t="inlineStr">
        <is>
          <t>02-16604d3a6772701ce3665584477df6a3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:\__isr_table_entry__isr_wrapper_irq_520</t>
        </is>
      </c>
      <c r="E170" s="0" t="inlineStr">
        <is>
          <t>__isr_table_entry__isr_wrapper_irq_520</t>
        </is>
      </c>
      <c r="F170" s="0" t="n">
        <v>4</v>
      </c>
    </row>
    <row r="171">
      <c r="A171" s="0" t="inlineStr">
        <is>
          <t>02-16b66df32213c97f1862e07e9d97f0b5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:\gatt_indicate</t>
        </is>
      </c>
      <c r="E171" s="0" t="inlineStr">
        <is>
          <t>gatt_indicate</t>
        </is>
      </c>
      <c r="F171" s="0" t="n">
        <v>328</v>
      </c>
    </row>
    <row r="172">
      <c r="A172" s="0" t="inlineStr">
        <is>
          <t>02-171683ecbb3d313ad07176a76ac3e2ad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:\net_buf_fixed_alloc_hci_cmd_pool</t>
        </is>
      </c>
      <c r="E172" s="0" t="inlineStr">
        <is>
          <t>net_buf_fixed_alloc_hci_cmd_pool</t>
        </is>
      </c>
      <c r="F172" s="0" t="n">
        <v>12</v>
      </c>
    </row>
    <row r="173">
      <c r="A173" s="0" t="inlineStr">
        <is>
          <t>02-1729d8828dedcef3edf7aa54b842813c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:\__isr_table_entry__isr_wrapper_irq_394</t>
        </is>
      </c>
      <c r="E173" s="0" t="inlineStr">
        <is>
          <t>__isr_table_entry__isr_wrapper_irq_394</t>
        </is>
      </c>
      <c r="F173" s="0" t="n">
        <v>4</v>
      </c>
    </row>
    <row r="174">
      <c r="A174" s="0" t="inlineStr">
        <is>
          <t>02-1746aea4cab77b7417101baafeffafa4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:\sys_clock_tick_get</t>
        </is>
      </c>
      <c r="E174" s="0" t="inlineStr">
        <is>
          <t>sys_clock_tick_get</t>
        </is>
      </c>
      <c r="F174" s="0" t="n">
        <v>104</v>
      </c>
    </row>
    <row r="175">
      <c r="A175" s="0" t="inlineStr">
        <is>
          <t>02-17b4e41cc091386d9171227ae00fd0d3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:\entropy_psa_crypto_rng_api.lto_priv.0</t>
        </is>
      </c>
      <c r="E175" s="0" t="inlineStr">
        <is>
          <t>entropy_psa_crypto_rng_api.lto_priv.0</t>
        </is>
      </c>
      <c r="F175" s="0" t="n">
        <v>8</v>
      </c>
    </row>
    <row r="176">
      <c r="A176" s="0" t="inlineStr">
        <is>
          <t>02-17cf759d2f1b0f5f9db6ae2c1640d109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:\smp_find</t>
        </is>
      </c>
      <c r="E176" s="0" t="inlineStr">
        <is>
          <t>smp_find</t>
        </is>
      </c>
      <c r="F176" s="0" t="n">
        <v>56</v>
      </c>
    </row>
    <row r="177">
      <c r="A177" s="0" t="inlineStr">
        <is>
          <t>02-17d4491f16912694400c9d687c8a6f25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:\auth_passkey_display.lto_priv.0</t>
        </is>
      </c>
      <c r="E177" s="0" t="inlineStr">
        <is>
          <t>auth_passkey_display.lto_priv.0</t>
        </is>
      </c>
      <c r="F177" s="0" t="n">
        <v>32</v>
      </c>
    </row>
    <row r="178">
      <c r="A178" s="0" t="inlineStr">
        <is>
          <t>02-17f3c8150bbe6d2746c1b69a8505383b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:\timeout_list</t>
        </is>
      </c>
      <c r="E178" s="0" t="inlineStr">
        <is>
          <t>timeout_list</t>
        </is>
      </c>
      <c r="F178" s="0" t="n">
        <v>8</v>
      </c>
    </row>
    <row r="179">
      <c r="A179" s="0" t="inlineStr">
        <is>
          <t>02-17fa8d836ebc302e0f56fdfa53452724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:\__isr_table_entry__isr_wrapper_irq_248</t>
        </is>
      </c>
      <c r="E179" s="0" t="inlineStr">
        <is>
          <t>__isr_table_entry__isr_wrapper_irq_248</t>
        </is>
      </c>
      <c r="F179" s="0" t="n">
        <v>4</v>
      </c>
    </row>
    <row r="180">
      <c r="A180" s="0" t="inlineStr">
        <is>
          <t>02-180576eca01430ddebd2980f76b74ce0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:\__isr_table_entry__isr_wrapper_irq_442</t>
        </is>
      </c>
      <c r="E180" s="0" t="inlineStr">
        <is>
          <t>__isr_table_entry__isr_wrapper_irq_442</t>
        </is>
      </c>
      <c r="F180" s="0" t="n">
        <v>4</v>
      </c>
    </row>
    <row r="181">
      <c r="A181" s="0" t="inlineStr">
        <is>
          <t>02-180b93aa36fd59406c67a07a1f3bacb0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:\spi_nor_0_config</t>
        </is>
      </c>
      <c r="E181" s="0" t="inlineStr">
        <is>
          <t>spi_nor_0_config</t>
        </is>
      </c>
      <c r="F181" s="0" t="n">
        <v>52</v>
      </c>
    </row>
    <row r="182">
      <c r="A182" s="0" t="inlineStr">
        <is>
          <t>02-181686124912cfcd54e5656588111330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:\__isr_table_entry_z_irq_spurious_irq_577</t>
        </is>
      </c>
      <c r="E182" s="0" t="inlineStr">
        <is>
          <t>__isr_table_entry_z_irq_spurious_irq_577</t>
        </is>
      </c>
      <c r="F182" s="0" t="n">
        <v>8</v>
      </c>
    </row>
    <row r="183">
      <c r="A183" s="0" t="inlineStr">
        <is>
          <t>02-182023a57587ecb28eb3d48cf8c3bc80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:\__isr_table_entry__isr_wrapper_irq_8</t>
        </is>
      </c>
      <c r="E183" s="0" t="inlineStr">
        <is>
          <t>__isr_table_entry__isr_wrapper_irq_8</t>
        </is>
      </c>
      <c r="F183" s="0" t="n">
        <v>4</v>
      </c>
    </row>
    <row r="184">
      <c r="A184" s="0" t="inlineStr">
        <is>
          <t>02-1871ac29eef772378903e1ad40a709db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:\__isr_table_entry_z_irq_spurious_irq_645</t>
        </is>
      </c>
      <c r="E184" s="0" t="inlineStr">
        <is>
          <t>__isr_table_entry_z_irq_spurious_irq_645</t>
        </is>
      </c>
      <c r="F184" s="0" t="n">
        <v>8</v>
      </c>
    </row>
    <row r="185">
      <c r="A185" s="0" t="inlineStr">
        <is>
          <t>02-187e0cc955574a504d8b5a735936660c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:\sdc_hci_cmd_le_set_adv_data</t>
        </is>
      </c>
      <c r="E185" s="0" t="inlineStr">
        <is>
          <t>sdc_hci_cmd_le_set_adv_data</t>
        </is>
      </c>
      <c r="F185" s="0" t="n">
        <v>4</v>
      </c>
    </row>
    <row r="186">
      <c r="A186" s="0" t="inlineStr">
        <is>
          <t>02-188e867ac88558d3a5f04ce245469b10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:\__isr_table_entry__isr_wrapper_irq_168</t>
        </is>
      </c>
      <c r="E186" s="0" t="inlineStr">
        <is>
          <t>__isr_table_entry__isr_wrapper_irq_168</t>
        </is>
      </c>
      <c r="F186" s="0" t="n">
        <v>4</v>
      </c>
    </row>
    <row r="187">
      <c r="A187" s="0" t="inlineStr">
        <is>
          <t>02-18c3c40c301869fcbe3c394b33db05cb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:\log_const_fatal_error</t>
        </is>
      </c>
      <c r="E187" s="0" t="inlineStr">
        <is>
          <t>log_const_fatal_error</t>
        </is>
      </c>
      <c r="F187" s="0" t="n">
        <v>8</v>
      </c>
    </row>
    <row r="188">
      <c r="A188" s="0" t="inlineStr">
        <is>
          <t>02-18d627716a6c8f54e1778dd4fd788eee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:\sdc_hci_cmd_le_long_term_key_request_reply</t>
        </is>
      </c>
      <c r="E188" s="0" t="inlineStr">
        <is>
          <t>sdc_hci_cmd_le_long_term_key_request_reply</t>
        </is>
      </c>
      <c r="F188" s="0" t="n">
        <v>8</v>
      </c>
    </row>
    <row r="189">
      <c r="A189" s="0" t="inlineStr">
        <is>
          <t>02-1908f14039bcd8526cda3e24a429134d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:\net_buf_ref</t>
        </is>
      </c>
      <c r="E189" s="0" t="inlineStr">
        <is>
          <t>net_buf_ref</t>
        </is>
      </c>
      <c r="F189" s="0" t="n">
        <v>36</v>
      </c>
    </row>
    <row r="190">
      <c r="A190" s="0" t="inlineStr">
        <is>
          <t>02-190e9dcb504465f9cd10ab37eeea2e97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:\gpiote_channel_get.lto_priv.0</t>
        </is>
      </c>
      <c r="E190" s="0" t="inlineStr">
        <is>
          <t>gpiote_channel_get.lto_priv.0</t>
        </is>
      </c>
      <c r="F190" s="0" t="n">
        <v>60</v>
      </c>
    </row>
    <row r="191">
      <c r="A191" s="0" t="inlineStr">
        <is>
          <t>02-191f5307f5f82f6c76e13dff551ec89b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:\bt_init.lto_priv.0</t>
        </is>
      </c>
      <c r="E191" s="0" t="inlineStr">
        <is>
          <t>bt_init.lto_priv.0</t>
        </is>
      </c>
      <c r="F191" s="0" t="n">
        <v>1568</v>
      </c>
    </row>
    <row r="192">
      <c r="A192" s="0" t="inlineStr">
        <is>
          <t>02-19220b95a8f4090fc9a83d3c4631d378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:\__isr_table_entry_z_irq_spurious_irq_585</t>
        </is>
      </c>
      <c r="E192" s="0" t="inlineStr">
        <is>
          <t>__isr_table_entry_z_irq_spurious_irq_585</t>
        </is>
      </c>
      <c r="F192" s="0" t="n">
        <v>8</v>
      </c>
    </row>
    <row r="193">
      <c r="A193" s="0" t="inlineStr">
        <is>
          <t>02-19228d817728ce9f2c946051529284b4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:\k_event_post_internal.constprop.0</t>
        </is>
      </c>
      <c r="E193" s="0" t="inlineStr">
        <is>
          <t>k_event_post_internal.constprop.0</t>
        </is>
      </c>
      <c r="F193" s="0" t="n">
        <v>244</v>
      </c>
    </row>
    <row r="194">
      <c r="A194" s="0" t="inlineStr">
        <is>
          <t>02-1937433e3ba9bccd1cef1b95f5eb63b0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:\log_const_bt_settings</t>
        </is>
      </c>
      <c r="E194" s="0" t="inlineStr">
        <is>
          <t>log_const_bt_settings</t>
        </is>
      </c>
      <c r="F194" s="0" t="n">
        <v>8</v>
      </c>
    </row>
    <row r="195">
      <c r="A195" s="0" t="inlineStr">
        <is>
          <t>02-199c8c824685a14f12c655ab3cec42fa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:\__isr_table_entry_z_irq_spurious_irq_793</t>
        </is>
      </c>
      <c r="E195" s="0" t="inlineStr">
        <is>
          <t>__isr_table_entry_z_irq_spurious_irq_793</t>
        </is>
      </c>
      <c r="F195" s="0" t="n">
        <v>8</v>
      </c>
    </row>
    <row r="196">
      <c r="A196" s="0" t="inlineStr">
        <is>
          <t>02-19acc109b30f38c41605a1e2d8261b85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:\l2cap_create_le_sig_pdu</t>
        </is>
      </c>
      <c r="E196" s="0" t="inlineStr">
        <is>
          <t>l2cap_create_le_sig_pdu</t>
        </is>
      </c>
      <c r="F196" s="0" t="n">
        <v>60</v>
      </c>
    </row>
    <row r="197">
      <c r="A197" s="0" t="inlineStr">
        <is>
          <t>02-19b656b9789705a8f4dfb2af3cf2a183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:\get_status.lto_priv.0</t>
        </is>
      </c>
      <c r="E197" s="0" t="inlineStr">
        <is>
          <t>get_status.lto_priv.0</t>
        </is>
      </c>
      <c r="F197" s="0" t="n">
        <v>48</v>
      </c>
    </row>
    <row r="198">
      <c r="A198" s="0" t="inlineStr">
        <is>
          <t>02-19eacfc3c3ad449eac78ce52b9955a20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:\__isr_table_entry__isr_wrapper_irq_304</t>
        </is>
      </c>
      <c r="E198" s="0" t="inlineStr">
        <is>
          <t>__isr_table_entry__isr_wrapper_irq_304</t>
        </is>
      </c>
      <c r="F198" s="0" t="n">
        <v>4</v>
      </c>
    </row>
    <row r="199">
      <c r="A199" s="0" t="inlineStr">
        <is>
          <t>02-19fc55dc23d46a62d5d51a114b581d45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:\sdc_hci_cmd_vs_conn_update</t>
        </is>
      </c>
      <c r="E199" s="0" t="inlineStr">
        <is>
          <t>sdc_hci_cmd_vs_conn_update</t>
        </is>
      </c>
      <c r="F199" s="0" t="n">
        <v>100</v>
      </c>
    </row>
    <row r="200">
      <c r="A200" s="0" t="inlineStr">
        <is>
          <t>02-1a1b1534005cd20893ad47bee853a01d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:\hids_pm_evt_handler</t>
        </is>
      </c>
      <c r="E200" s="0" t="inlineStr">
        <is>
          <t>hids_pm_evt_handler</t>
        </is>
      </c>
      <c r="F200" s="0" t="n">
        <v>108</v>
      </c>
    </row>
    <row r="201">
      <c r="A201" s="0" t="inlineStr">
        <is>
          <t>02-1a7178174862030e6d4d9a58321537d4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:\z_log_minimal_printk</t>
        </is>
      </c>
      <c r="E201" s="0" t="inlineStr">
        <is>
          <t>z_log_minimal_printk</t>
        </is>
      </c>
      <c r="F201" s="0" t="n">
        <v>26</v>
      </c>
    </row>
    <row r="202">
      <c r="A202" s="0" t="inlineStr">
        <is>
          <t>02-1a98057968bfa064f69d7775005eca2c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:\merge_chunks</t>
        </is>
      </c>
      <c r="E202" s="0" t="inlineStr">
        <is>
          <t>merge_chunks</t>
        </is>
      </c>
      <c r="F202" s="0" t="n">
        <v>60</v>
      </c>
    </row>
    <row r="203">
      <c r="A203" s="0" t="inlineStr">
        <is>
          <t>02-1acd1f648b570c729a904a7c2fa45dfc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__compound_literal*</t>
        </is>
      </c>
      <c r="E203" s="0" t="inlineStr">
        <is>
          <t>__compound_literal*</t>
        </is>
      </c>
      <c r="F203" s="0" t="n">
        <v>307</v>
      </c>
    </row>
    <row r="204">
      <c r="A204" s="0" t="inlineStr">
        <is>
          <t>02-1acd5653459ce23722750db444dd280f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:\z_impl_k_poll_signal_raise</t>
        </is>
      </c>
      <c r="E204" s="0" t="inlineStr">
        <is>
          <t>z_impl_k_poll_signal_raise</t>
        </is>
      </c>
      <c r="F204" s="0" t="n">
        <v>124</v>
      </c>
    </row>
    <row r="205">
      <c r="A205" s="0" t="inlineStr">
        <is>
          <t>02-1ae4b261b807cd18097ba7e00e603c2c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:\bt_hci_recv</t>
        </is>
      </c>
      <c r="E205" s="0" t="inlineStr">
        <is>
          <t>bt_hci_recv</t>
        </is>
      </c>
      <c r="F205" s="0" t="n">
        <v>216</v>
      </c>
    </row>
    <row r="206">
      <c r="A206" s="0" t="inlineStr">
        <is>
          <t>02-1b106abd35545367c66f3cfa318936c7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:\sdc_hci_cmd_vs_get_next_conn_event_counter</t>
        </is>
      </c>
      <c r="E206" s="0" t="inlineStr">
        <is>
          <t>sdc_hci_cmd_vs_get_next_conn_event_counter</t>
        </is>
      </c>
      <c r="F206" s="0" t="n">
        <v>30</v>
      </c>
    </row>
    <row r="207">
      <c r="A207" s="0" t="inlineStr">
        <is>
          <t>02-1b7fd3fdfb183f312b94b3e63eeaeb9d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:\perform_auto_initiated_procedures</t>
        </is>
      </c>
      <c r="E207" s="0" t="inlineStr">
        <is>
          <t>perform_auto_initiated_procedures</t>
        </is>
      </c>
      <c r="F207" s="0" t="n">
        <v>116</v>
      </c>
    </row>
    <row r="208">
      <c r="A208" s="0" t="inlineStr">
        <is>
          <t>02-1b86a9d8e7fc1b4ff4b970f5b1f9d63b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:\__isr_table_entry__isr_wrapper_irq_306</t>
        </is>
      </c>
      <c r="E208" s="0" t="inlineStr">
        <is>
          <t>__isr_table_entry__isr_wrapper_irq_306</t>
        </is>
      </c>
      <c r="F208" s="0" t="n">
        <v>4</v>
      </c>
    </row>
    <row r="209">
      <c r="A209" s="0" t="inlineStr">
        <is>
          <t>02-1b9531846e8967e3cefcd371bf6e6b5f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:\__NVIC_EnableIRQ.lto_priv.0</t>
        </is>
      </c>
      <c r="E209" s="0" t="inlineStr">
        <is>
          <t>__NVIC_EnableIRQ.lto_priv.0</t>
        </is>
      </c>
      <c r="F209" s="0" t="n">
        <v>28</v>
      </c>
    </row>
    <row r="210">
      <c r="A210" s="0" t="inlineStr">
        <is>
          <t>02-1ba10e7f2448f1e34b6679b652d3063d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:\trng_get_seed.constprop.0</t>
        </is>
      </c>
      <c r="E210" s="0" t="inlineStr">
        <is>
          <t>trng_get_seed.constprop.0</t>
        </is>
      </c>
      <c r="F210" s="0" t="n">
        <v>324</v>
      </c>
    </row>
    <row r="211">
      <c r="A211" s="0" t="inlineStr">
        <is>
          <t>02-1bad3c00dded1e49ada0434ab84bd112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:\__device_dts_ord_4</t>
        </is>
      </c>
      <c r="E211" s="0" t="inlineStr">
        <is>
          <t>__device_dts_ord_4</t>
        </is>
      </c>
      <c r="F211" s="0" t="n">
        <v>20</v>
      </c>
    </row>
    <row r="212">
      <c r="A212" s="0" t="inlineStr">
        <is>
          <t>02-1bbc2d69f81381a0467077ac81a6c341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:\bt_hci_le_read_max_data_len</t>
        </is>
      </c>
      <c r="E212" s="0" t="inlineStr">
        <is>
          <t>bt_hci_le_read_max_data_len</t>
        </is>
      </c>
      <c r="F212" s="0" t="n">
        <v>112</v>
      </c>
    </row>
    <row r="213">
      <c r="A213" s="0" t="inlineStr">
        <is>
          <t>02-1bcc156c95b6976da192dca5d6d7d49e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:\read_appearance.lto_priv.0</t>
        </is>
      </c>
      <c r="E213" s="0" t="inlineStr">
        <is>
          <t>read_appearance.lto_priv.0</t>
        </is>
      </c>
      <c r="F213" s="0" t="n">
        <v>36</v>
      </c>
    </row>
    <row r="214">
      <c r="A214" s="0" t="inlineStr">
        <is>
          <t>02-1bcc31bd812acb4a0751ded8d39586b5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:\pin_trigger_enable.lto_priv.0</t>
        </is>
      </c>
      <c r="E214" s="0" t="inlineStr">
        <is>
          <t>pin_trigger_enable.lto_priv.0</t>
        </is>
      </c>
      <c r="F214" s="0" t="n">
        <v>224</v>
      </c>
    </row>
    <row r="215">
      <c r="A215" s="0" t="inlineStr">
        <is>
          <t>02-1bcccd7f1e8a3c336e0756c376318f09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:\__isr_table_entry__isr_wrapper_irq_478</t>
        </is>
      </c>
      <c r="E215" s="0" t="inlineStr">
        <is>
          <t>__isr_table_entry__isr_wrapper_irq_478</t>
        </is>
      </c>
      <c r="F215" s="0" t="n">
        <v>4</v>
      </c>
    </row>
    <row r="216">
      <c r="A216" s="0" t="inlineStr">
        <is>
          <t>02-1be2a59822ac2b798bbe0f7f39d7c96d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:\valid_keys</t>
        </is>
      </c>
      <c r="E216" s="0" t="inlineStr">
        <is>
          <t>valid_keys</t>
        </is>
      </c>
      <c r="F216" s="0" t="n">
        <v>380</v>
      </c>
    </row>
    <row r="217">
      <c r="A217" s="0" t="inlineStr">
        <is>
          <t>02-1be6cea27559ad9ef46784dca14391d9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:\log_const_bt_sdc_crypto</t>
        </is>
      </c>
      <c r="E217" s="0" t="inlineStr">
        <is>
          <t>log_const_bt_sdc_crypto</t>
        </is>
      </c>
      <c r="F217" s="0" t="n">
        <v>8</v>
      </c>
    </row>
    <row r="218">
      <c r="A218" s="0" t="inlineStr">
        <is>
          <t>02-1c77af5e3b8d27002575782e59b9b1bf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:\bt_att_released</t>
        </is>
      </c>
      <c r="E218" s="0" t="inlineStr">
        <is>
          <t>bt_att_released</t>
        </is>
      </c>
      <c r="F218" s="0" t="n">
        <v>12</v>
      </c>
    </row>
    <row r="219">
      <c r="A219" s="0" t="inlineStr">
        <is>
          <t>02-1c784fa8ff30a2e6916fae88b851eef2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:\att_read_group_req</t>
        </is>
      </c>
      <c r="E219" s="0" t="inlineStr">
        <is>
          <t>att_read_group_req</t>
        </is>
      </c>
      <c r="F219" s="0" t="n">
        <v>240</v>
      </c>
    </row>
    <row r="220">
      <c r="A220" s="0" t="inlineStr">
        <is>
          <t>02-1c7a642e3da9ace3bf2f9f3d74389ef5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:\attr_dis_svc</t>
        </is>
      </c>
      <c r="E220" s="0" t="inlineStr">
        <is>
          <t>attr_dis_svc</t>
        </is>
      </c>
      <c r="F220" s="0" t="n">
        <v>140</v>
      </c>
    </row>
    <row r="221">
      <c r="A221" s="0" t="inlineStr">
        <is>
          <t>02-1c7c08bfa35032e55ebacbd66b100e6b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:\bt_smp_dhkey_ready</t>
        </is>
      </c>
      <c r="E221" s="0" t="inlineStr">
        <is>
          <t>bt_smp_dhkey_ready</t>
        </is>
      </c>
      <c r="F221" s="0" t="n">
        <v>146</v>
      </c>
    </row>
    <row r="222">
      <c r="A222" s="0" t="inlineStr">
        <is>
          <t>02-1ca833ced63e19d377718abe1e008225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:\pin_in_use_by_te.lto_priv.0</t>
        </is>
      </c>
      <c r="E222" s="0" t="inlineStr">
        <is>
          <t>pin_in_use_by_te.lto_priv.0</t>
        </is>
      </c>
      <c r="F222" s="0" t="n">
        <v>36</v>
      </c>
    </row>
    <row r="223">
      <c r="A223" s="0" t="inlineStr">
        <is>
          <t>02-1ceb4f06941087b7e65c996cabf65a57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:\__isr_table_entry_z_irq_spurious_irq_754</t>
        </is>
      </c>
      <c r="E223" s="0" t="inlineStr">
        <is>
          <t>__isr_table_entry_z_irq_spurious_irq_754</t>
        </is>
      </c>
      <c r="F223" s="0" t="n">
        <v>8</v>
      </c>
    </row>
    <row r="224">
      <c r="A224" s="0" t="inlineStr">
        <is>
          <t>02-1cfa03daa1f29ee5406b4966b64c5758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:\arch_irq_unlock_outlined</t>
        </is>
      </c>
      <c r="E224" s="0" t="inlineStr">
        <is>
          <t>arch_irq_unlock_outlined</t>
        </is>
      </c>
      <c r="F224" s="0" t="n">
        <v>14</v>
      </c>
    </row>
    <row r="225">
      <c r="A225" s="0" t="inlineStr">
        <is>
          <t>02-1d10c24eef7c2ece8f95aa2e82e2ac2d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:\__isr_table_entry__isr_wrapper_irq_106</t>
        </is>
      </c>
      <c r="E225" s="0" t="inlineStr">
        <is>
          <t>__isr_table_entry__isr_wrapper_irq_106</t>
        </is>
      </c>
      <c r="F225" s="0" t="n">
        <v>4</v>
      </c>
    </row>
    <row r="226">
      <c r="A226" s="0" t="inlineStr">
        <is>
          <t>02-1da14b4a1f497cd2740fc098ba75ea51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:\hci_driver_receive_process</t>
        </is>
      </c>
      <c r="E226" s="0" t="inlineStr">
        <is>
          <t>hci_driver_receive_process</t>
        </is>
      </c>
      <c r="F226" s="0" t="n">
        <v>412</v>
      </c>
    </row>
    <row r="227">
      <c r="A227" s="0" t="inlineStr">
        <is>
          <t>02-1db82766e978e54a8ad93d308d7a6801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:\spi_nor_write</t>
        </is>
      </c>
      <c r="E227" s="0" t="inlineStr">
        <is>
          <t>spi_nor_write</t>
        </is>
      </c>
      <c r="F227" s="0" t="n">
        <v>208</v>
      </c>
    </row>
    <row r="228">
      <c r="A228" s="0" t="inlineStr">
        <is>
          <t>02-1dc1a77ff1e603ed1433c5fb75225a8d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:\k_work_reschedule</t>
        </is>
      </c>
      <c r="E228" s="0" t="inlineStr">
        <is>
          <t>k_work_reschedule</t>
        </is>
      </c>
      <c r="F228" s="0" t="n">
        <v>12</v>
      </c>
    </row>
    <row r="229">
      <c r="A229" s="0" t="inlineStr">
        <is>
          <t>02-1de2f0e7f84472c209531d7fb98f7367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:\sdc_hci_cmd_lc_disconnect</t>
        </is>
      </c>
      <c r="E229" s="0" t="inlineStr">
        <is>
          <t>sdc_hci_cmd_lc_disconnect</t>
        </is>
      </c>
      <c r="F229" s="0" t="n">
        <v>4</v>
      </c>
    </row>
    <row r="230">
      <c r="A230" s="0" t="inlineStr">
        <is>
          <t>02-1de6ed55fdfe4c9ac8915f003dc29e29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:\static_regions</t>
        </is>
      </c>
      <c r="E230" s="0" t="inlineStr">
        <is>
          <t>static_regions</t>
        </is>
      </c>
      <c r="F230" s="0" t="n">
        <v>12</v>
      </c>
    </row>
    <row r="231">
      <c r="A231" s="0" t="inlineStr">
        <is>
          <t>02-1def0aca15202401af31de1d7b382f9f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:\att_read_rsp</t>
        </is>
      </c>
      <c r="E231" s="0" t="inlineStr">
        <is>
          <t>att_read_rsp</t>
        </is>
      </c>
      <c r="F231" s="0" t="n">
        <v>148</v>
      </c>
    </row>
    <row r="232">
      <c r="A232" s="0" t="inlineStr">
        <is>
          <t>02-1e2e1b8a41f72a20caa0d37afe4d3f2a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:\le_phy_update_complete</t>
        </is>
      </c>
      <c r="E232" s="0" t="inlineStr">
        <is>
          <t>le_phy_update_complete</t>
        </is>
      </c>
      <c r="F232" s="0" t="n">
        <v>188</v>
      </c>
    </row>
    <row r="233">
      <c r="A233" s="0" t="inlineStr">
        <is>
          <t>02-1e44654bd1950f7f5d6082f278eb4cba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:\__isr_table_entry__isr_wrapper_irq_344</t>
        </is>
      </c>
      <c r="E233" s="0" t="inlineStr">
        <is>
          <t>__isr_table_entry__isr_wrapper_irq_344</t>
        </is>
      </c>
      <c r="F233" s="0" t="n">
        <v>4</v>
      </c>
    </row>
    <row r="234">
      <c r="A234" s="0" t="inlineStr">
        <is>
          <t>02-1eb2bc1166d1d74ba9bb1028ca8e6b3e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:\ops.0.lto_priv.1</t>
        </is>
      </c>
      <c r="E234" s="0" t="inlineStr">
        <is>
          <t>ops.0.lto_priv.1</t>
        </is>
      </c>
      <c r="F234" s="0" t="n">
        <v>40</v>
      </c>
    </row>
    <row r="235">
      <c r="A235" s="0" t="inlineStr">
        <is>
          <t>02-1ecd1f898ddef5c0af689be553f7f0c2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:\z_ready_thread</t>
        </is>
      </c>
      <c r="E235" s="0" t="inlineStr">
        <is>
          <t>z_ready_thread</t>
        </is>
      </c>
      <c r="F235" s="0" t="n">
        <v>88</v>
      </c>
    </row>
    <row r="236">
      <c r="A236" s="0" t="inlineStr">
        <is>
          <t>02-1eeb597ae5b2378ac64687f6ac033dea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:\chrc_pool</t>
        </is>
      </c>
      <c r="E236" s="0" t="inlineStr">
        <is>
          <t>chrc_pool</t>
        </is>
      </c>
      <c r="F236" s="0" t="n">
        <v>8</v>
      </c>
    </row>
    <row r="237">
      <c r="A237" s="0" t="inlineStr">
        <is>
          <t>02-1f13f584b1e7b93b2ad0546f27dc782a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:\bt_att_sent</t>
        </is>
      </c>
      <c r="E237" s="0" t="inlineStr">
        <is>
          <t>bt_att_sent</t>
        </is>
      </c>
      <c r="F237" s="0" t="n">
        <v>92</v>
      </c>
    </row>
    <row r="238">
      <c r="A238" s="0" t="inlineStr">
        <is>
          <t>02-1f1728ffb2701e5a3831c236c9b03315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:\__isr_table_entry__isr_wrapper_irq_308</t>
        </is>
      </c>
      <c r="E238" s="0" t="inlineStr">
        <is>
          <t>__isr_table_entry__isr_wrapper_irq_308</t>
        </is>
      </c>
      <c r="F238" s="0" t="n">
        <v>4</v>
      </c>
    </row>
    <row r="239">
      <c r="A239" s="0" t="inlineStr">
        <is>
          <t>02-1f28c642af8abbb8e8f379b2890961ec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:\__isr_table_entry_z_irq_spurious_irq_541</t>
        </is>
      </c>
      <c r="E239" s="0" t="inlineStr">
        <is>
          <t>__isr_table_entry_z_irq_spurious_irq_541</t>
        </is>
      </c>
      <c r="F239" s="0" t="n">
        <v>8</v>
      </c>
    </row>
    <row r="240">
      <c r="A240" s="0" t="inlineStr">
        <is>
          <t>02-1f7985c1fb0c083c45668c029e89a33d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:\gpio_nrfx_port_set_bits_raw.lto_priv.0</t>
        </is>
      </c>
      <c r="E240" s="0" t="inlineStr">
        <is>
          <t>gpio_nrfx_port_set_bits_raw.lto_priv.0</t>
        </is>
      </c>
      <c r="F240" s="0" t="n">
        <v>10</v>
      </c>
    </row>
    <row r="241">
      <c r="A241" s="0" t="inlineStr">
        <is>
          <t>02-1f8bfa068eb8a0bef7239c1b07065262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:\__isr_table_entry_z_irq_spurious_irq_646</t>
        </is>
      </c>
      <c r="E241" s="0" t="inlineStr">
        <is>
          <t>__isr_table_entry_z_irq_spurious_irq_646</t>
        </is>
      </c>
      <c r="F241" s="0" t="n">
        <v>8</v>
      </c>
    </row>
    <row r="242">
      <c r="A242" s="0" t="inlineStr">
        <is>
          <t>02-1fa111860f535069ce04ce5e4a878f1e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:\get_io_capa</t>
        </is>
      </c>
      <c r="E242" s="0" t="inlineStr">
        <is>
          <t>get_io_capa</t>
        </is>
      </c>
      <c r="F242" s="0" t="n">
        <v>76</v>
      </c>
    </row>
    <row r="243">
      <c r="A243" s="0" t="inlineStr">
        <is>
          <t>02-1fc2aab63db59c54b92b75840541e55d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:\__isr_table_entry__isr_wrapper_irq_486</t>
        </is>
      </c>
      <c r="E243" s="0" t="inlineStr">
        <is>
          <t>__isr_table_entry__isr_wrapper_irq_486</t>
        </is>
      </c>
      <c r="F243" s="0" t="n">
        <v>4</v>
      </c>
    </row>
    <row r="244">
      <c r="A244" s="0" t="inlineStr">
        <is>
          <t>02-1fc8e9a90fe7a701d642585746fcce21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:\__isr_table_entry__isr_wrapper_irq_298</t>
        </is>
      </c>
      <c r="E244" s="0" t="inlineStr">
        <is>
          <t>__isr_table_entry__isr_wrapper_irq_298</t>
        </is>
      </c>
      <c r="F244" s="0" t="n">
        <v>4</v>
      </c>
    </row>
    <row r="245">
      <c r="A245" s="0" t="inlineStr">
        <is>
          <t>02-1fd2bc9373a5051c13b6a464812d220f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:\sdc_hci_cmd_le_clear_resolving_list</t>
        </is>
      </c>
      <c r="E245" s="0" t="inlineStr">
        <is>
          <t>sdc_hci_cmd_le_clear_resolving_list</t>
        </is>
      </c>
      <c r="F245" s="0" t="n">
        <v>4</v>
      </c>
    </row>
    <row r="246">
      <c r="A246" s="0" t="inlineStr">
        <is>
          <t>02-1ff749f9877b82913a087a6fce1668bf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:\sdc_support_adv</t>
        </is>
      </c>
      <c r="E246" s="0" t="inlineStr">
        <is>
          <t>sdc_support_adv</t>
        </is>
      </c>
      <c r="F246" s="0" t="n">
        <v>40</v>
      </c>
    </row>
    <row r="247">
      <c r="A247" s="0" t="inlineStr">
        <is>
          <t>02-2049882230b68b033cae05b79bed8b30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:\__isr_table_entry__isr_wrapper_irq_444</t>
        </is>
      </c>
      <c r="E247" s="0" t="inlineStr">
        <is>
          <t>__isr_table_entry__isr_wrapper_irq_444</t>
        </is>
      </c>
      <c r="F247" s="0" t="n">
        <v>4</v>
      </c>
    </row>
    <row r="248">
      <c r="A248" s="0" t="inlineStr">
        <is>
          <t>02-2077f6b61696641cae3a0b842cf9abbc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:\acquire_device</t>
        </is>
      </c>
      <c r="E248" s="0" t="inlineStr">
        <is>
          <t>acquire_device</t>
        </is>
      </c>
      <c r="F248" s="0" t="n">
        <v>14</v>
      </c>
    </row>
    <row r="249">
      <c r="A249" s="0" t="inlineStr">
        <is>
          <t>02-20cb65f9f3dde538e0538e11c9bfe9e9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:\metadata_usage_flags_mapping</t>
        </is>
      </c>
      <c r="E249" s="0" t="inlineStr">
        <is>
          <t>metadata_usage_flags_mapping</t>
        </is>
      </c>
      <c r="F249" s="0" t="n">
        <v>28</v>
      </c>
    </row>
    <row r="250">
      <c r="A250" s="0" t="inlineStr">
        <is>
          <t>02-20d126164f30711f8f4b4eea909560ef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:\bt_conn_cb_conn_callbacks</t>
        </is>
      </c>
      <c r="E250" s="0" t="inlineStr">
        <is>
          <t>bt_conn_cb_conn_callbacks</t>
        </is>
      </c>
      <c r="F250" s="0" t="n">
        <v>36</v>
      </c>
    </row>
    <row r="251">
      <c r="A251" s="0" t="inlineStr">
        <is>
          <t>02-20d5197dbf8752a5b0fa2d7a2107325e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:\k_sched_lock</t>
        </is>
      </c>
      <c r="E251" s="0" t="inlineStr">
        <is>
          <t>k_sched_lock</t>
        </is>
      </c>
      <c r="F251" s="0" t="n">
        <v>116</v>
      </c>
    </row>
    <row r="252">
      <c r="A252" s="0" t="inlineStr">
        <is>
          <t>02-20f61ed422ae0239400a76f308ab5cb3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:\log_const_bas</t>
        </is>
      </c>
      <c r="E252" s="0" t="inlineStr">
        <is>
          <t>log_const_bas</t>
        </is>
      </c>
      <c r="F252" s="0" t="n">
        <v>8</v>
      </c>
    </row>
    <row r="253">
      <c r="A253" s="0" t="inlineStr">
        <is>
          <t>02-210684d78a2359b85294e58b75a9ab3a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:\cracen_import_key</t>
        </is>
      </c>
      <c r="E253" s="0" t="inlineStr">
        <is>
          <t>cracen_import_key</t>
        </is>
      </c>
      <c r="F253" s="0" t="n">
        <v>1084</v>
      </c>
    </row>
    <row r="254">
      <c r="A254" s="0" t="inlineStr">
        <is>
          <t>02-212cb1c2414ce0b61e7f9a98625cfb18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:\hids_obj_mutex</t>
        </is>
      </c>
      <c r="E254" s="0" t="inlineStr">
        <is>
          <t>hids_obj_mutex</t>
        </is>
      </c>
      <c r="F254" s="0" t="n">
        <v>20</v>
      </c>
    </row>
    <row r="255">
      <c r="A255" s="0" t="inlineStr">
        <is>
          <t>02-21c024ac445d674cb016099b9c56e4a0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:\__isr_table_entry_z_irq_spurious_irq_788</t>
        </is>
      </c>
      <c r="E255" s="0" t="inlineStr">
        <is>
          <t>__isr_table_entry_z_irq_spurious_irq_788</t>
        </is>
      </c>
      <c r="F255" s="0" t="n">
        <v>8</v>
      </c>
    </row>
    <row r="256">
      <c r="A256" s="0" t="inlineStr">
        <is>
          <t>02-21c9b5c866cda6fd8460735b60597e8b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:\log_const_cracen</t>
        </is>
      </c>
      <c r="E256" s="0" t="inlineStr">
        <is>
          <t>log_const_cracen</t>
        </is>
      </c>
      <c r="F256" s="0" t="n">
        <v>8</v>
      </c>
    </row>
    <row r="257">
      <c r="A257" s="0" t="inlineStr">
        <is>
          <t>02-2232df84d2a3f1cfe981c497ebfb6ea1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:\si_task_consume</t>
        </is>
      </c>
      <c r="E257" s="0" t="inlineStr">
        <is>
          <t>si_task_consume</t>
        </is>
      </c>
      <c r="F257" s="0" t="n">
        <v>34</v>
      </c>
    </row>
    <row r="258">
      <c r="A258" s="0" t="inlineStr">
        <is>
          <t>02-229f640b455c6fea673d2f1e3b61e494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:\convert_ba414_status</t>
        </is>
      </c>
      <c r="E258" s="0" t="inlineStr">
        <is>
          <t>convert_ba414_status</t>
        </is>
      </c>
      <c r="F258" s="0" t="n">
        <v>152</v>
      </c>
    </row>
    <row r="259">
      <c r="A259" s="0" t="inlineStr">
        <is>
          <t>02-22a59170e955f411fd98e471cd5b060c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:\find_cf_cfg.lto_priv.0</t>
        </is>
      </c>
      <c r="E259" s="0" t="inlineStr">
        <is>
          <t>find_cf_cfg.lto_priv.0</t>
        </is>
      </c>
      <c r="F259" s="0" t="n">
        <v>68</v>
      </c>
    </row>
    <row r="260">
      <c r="A260" s="0" t="inlineStr">
        <is>
          <t>02-22a5b398bf37469a097eb4264220bd60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:\__isr_table_entry__isr_wrapper_irq_432</t>
        </is>
      </c>
      <c r="E260" s="0" t="inlineStr">
        <is>
          <t>__isr_table_entry__isr_wrapper_irq_432</t>
        </is>
      </c>
      <c r="F260" s="0" t="n">
        <v>4</v>
      </c>
    </row>
    <row r="261">
      <c r="A261" s="0" t="inlineStr">
        <is>
          <t>02-231501e35bcae1c7777c6f600bfa635f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:\__isr_table_entry_z_irq_spurious_irq_540</t>
        </is>
      </c>
      <c r="E261" s="0" t="inlineStr">
        <is>
          <t>__isr_table_entry_z_irq_spurious_irq_540</t>
        </is>
      </c>
      <c r="F261" s="0" t="n">
        <v>8</v>
      </c>
    </row>
    <row r="262">
      <c r="A262" s="0" t="inlineStr">
        <is>
          <t>02-2318e7ee33268445a722331053f937e0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:\acl_tx_pool</t>
        </is>
      </c>
      <c r="E262" s="0" t="inlineStr">
        <is>
          <t>acl_tx_pool</t>
        </is>
      </c>
      <c r="F262" s="0" t="n">
        <v>52</v>
      </c>
    </row>
    <row r="263">
      <c r="A263" s="0" t="inlineStr">
        <is>
          <t>02-233c12eefee553f0b07b81eacce72935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:\callback_ctrl</t>
        </is>
      </c>
      <c r="E263" s="0" t="inlineStr">
        <is>
          <t>callback_ctrl</t>
        </is>
      </c>
      <c r="F263" s="0" t="n">
        <v>104</v>
      </c>
    </row>
    <row r="264">
      <c r="A264" s="0" t="inlineStr">
        <is>
          <t>02-2372f2c1eb2fa143a1ac5a5ef0c02a66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:\hids_obj_ctx_lib</t>
        </is>
      </c>
      <c r="E264" s="0" t="inlineStr">
        <is>
          <t>hids_obj_ctx_lib</t>
        </is>
      </c>
      <c r="F264" s="0" t="n">
        <v>24</v>
      </c>
    </row>
    <row r="265">
      <c r="A265" s="0" t="inlineStr">
        <is>
          <t>02-23bef9ac101ff6a58d94ef5ecc6162a3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:\__isr_table_entry__isr_wrapper_irq_406</t>
        </is>
      </c>
      <c r="E265" s="0" t="inlineStr">
        <is>
          <t>__isr_table_entry__isr_wrapper_irq_406</t>
        </is>
      </c>
      <c r="F265" s="0" t="n">
        <v>4</v>
      </c>
    </row>
    <row r="266">
      <c r="A266" s="0" t="inlineStr">
        <is>
          <t>02-23c0c389db02318970157c4ccb19532b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:\att_write_rsp.constprop.0</t>
        </is>
      </c>
      <c r="E266" s="0" t="inlineStr">
        <is>
          <t>att_write_rsp.constprop.0</t>
        </is>
      </c>
      <c r="F266" s="0" t="n">
        <v>192</v>
      </c>
    </row>
    <row r="267">
      <c r="A267" s="0" t="inlineStr">
        <is>
          <t>02-23da14fd19067c00d6c9e1eb5cd1668b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:\settings_zms_read_fn</t>
        </is>
      </c>
      <c r="E267" s="0" t="inlineStr">
        <is>
          <t>settings_zms_read_fn</t>
        </is>
      </c>
      <c r="F267" s="0" t="n">
        <v>12</v>
      </c>
    </row>
    <row r="268">
      <c r="A268" s="0" t="inlineStr">
        <is>
          <t>02-23fed543a8e8539cd3a971d0fe9c9160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:\__init_mpsl_low_prio_init</t>
        </is>
      </c>
      <c r="E268" s="0" t="inlineStr">
        <is>
          <t>__init_mpsl_low_prio_init</t>
        </is>
      </c>
      <c r="F268" s="0" t="n">
        <v>8</v>
      </c>
    </row>
    <row r="269">
      <c r="A269" s="0" t="inlineStr">
        <is>
          <t>02-2431a6ec62523d7fb32521dc28e54800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:\z_swap_irqlock.lto_priv.0</t>
        </is>
      </c>
      <c r="E269" s="0" t="inlineStr">
        <is>
          <t>z_swap_irqlock.lto_priv.0</t>
        </is>
      </c>
      <c r="F269" s="0" t="n">
        <v>52</v>
      </c>
    </row>
    <row r="270">
      <c r="A270" s="0" t="inlineStr">
        <is>
          <t>02-2438921d530dacb12b45ebb0125b3a62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:\sdc_hci_cmd_ip_read_local_version_information</t>
        </is>
      </c>
      <c r="E270" s="0" t="inlineStr">
        <is>
          <t>sdc_hci_cmd_ip_read_local_version_information</t>
        </is>
      </c>
      <c r="F270" s="0" t="n">
        <v>4</v>
      </c>
    </row>
    <row r="271">
      <c r="A271" s="0" t="inlineStr">
        <is>
          <t>02-2469a3bdce7b1851161ea1b01c1678bf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:\__isr_table_entry__isr_wrapper_irq_518</t>
        </is>
      </c>
      <c r="E271" s="0" t="inlineStr">
        <is>
          <t>__isr_table_entry__isr_wrapper_irq_518</t>
        </is>
      </c>
      <c r="F271" s="0" t="n">
        <v>4</v>
      </c>
    </row>
    <row r="272">
      <c r="A272" s="0" t="inlineStr">
        <is>
          <t>02-248bd6100f09fb419928a1f5ae5d9b54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:\le_ltk_request</t>
        </is>
      </c>
      <c r="E272" s="0" t="inlineStr">
        <is>
          <t>le_ltk_request</t>
        </is>
      </c>
      <c r="F272" s="0" t="n">
        <v>412</v>
      </c>
    </row>
    <row r="273">
      <c r="A273" s="0" t="inlineStr">
        <is>
          <t>02-2496012e147bb96506631c3077b9dbff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:\sc_restore_rsp</t>
        </is>
      </c>
      <c r="E273" s="0" t="inlineStr">
        <is>
          <t>sc_restore_rsp</t>
        </is>
      </c>
      <c r="F273" s="0" t="n">
        <v>50</v>
      </c>
    </row>
    <row r="274">
      <c r="A274" s="0" t="inlineStr">
        <is>
          <t>02-24c33103069b0f0e7879ad8f2ff2d333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:\strcmp</t>
        </is>
      </c>
      <c r="E274" s="0" t="inlineStr">
        <is>
          <t>strcmp</t>
        </is>
      </c>
      <c r="F274" s="0" t="n">
        <v>20</v>
      </c>
    </row>
    <row r="275">
      <c r="A275" s="0" t="inlineStr">
        <is>
          <t>02-24f2a05fd989ebc040e18cbf6d1c50cb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:\zms_flash_rd.lto_priv.0</t>
        </is>
      </c>
      <c r="E275" s="0" t="inlineStr">
        <is>
          <t>zms_flash_rd.lto_priv.0</t>
        </is>
      </c>
      <c r="F275" s="0" t="n">
        <v>32</v>
      </c>
    </row>
    <row r="276">
      <c r="A276" s="0" t="inlineStr">
        <is>
          <t>02-25dd88bf1b3220c8e55de62feff05be4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:\notify_cb</t>
        </is>
      </c>
      <c r="E276" s="0" t="inlineStr">
        <is>
          <t>notify_cb</t>
        </is>
      </c>
      <c r="F276" s="0" t="n">
        <v>312</v>
      </c>
    </row>
    <row r="277">
      <c r="A277" s="0" t="inlineStr">
        <is>
          <t>02-25f7c4ef05ed9dbf557288df14e1f849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:\advertising_start.lto_priv.0</t>
        </is>
      </c>
      <c r="E277" s="0" t="inlineStr">
        <is>
          <t>advertising_start.lto_priv.0</t>
        </is>
      </c>
      <c r="F277" s="0" t="n">
        <v>552</v>
      </c>
    </row>
    <row r="278">
      <c r="A278" s="0" t="inlineStr">
        <is>
          <t>02-260b296df718367f3a97982e1ff86ded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:\auth_passkey_confirm.lto_priv.0</t>
        </is>
      </c>
      <c r="E278" s="0" t="inlineStr">
        <is>
          <t>auth_passkey_confirm.lto_priv.0</t>
        </is>
      </c>
      <c r="F278" s="0" t="n">
        <v>304</v>
      </c>
    </row>
    <row r="279">
      <c r="A279" s="0" t="inlineStr">
        <is>
          <t>02-262eb2c46b4acf72689eb9b114455b72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:\__isr_table_entry_z_irq_spurious_irq_676</t>
        </is>
      </c>
      <c r="E279" s="0" t="inlineStr">
        <is>
          <t>__isr_table_entry_z_irq_spurious_irq_676</t>
        </is>
      </c>
      <c r="F279" s="0" t="n">
        <v>8</v>
      </c>
    </row>
    <row r="280">
      <c r="A280" s="0" t="inlineStr">
        <is>
          <t>02-265c277db57df394350fba2d7f8d5883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:\__isr_table_entry__isr_wrapper_irq_24</t>
        </is>
      </c>
      <c r="E280" s="0" t="inlineStr">
        <is>
          <t>__isr_table_entry__isr_wrapper_irq_24</t>
        </is>
      </c>
      <c r="F280" s="0" t="n">
        <v>4</v>
      </c>
    </row>
    <row r="281">
      <c r="A281" s="0" t="inlineStr">
        <is>
          <t>02-265ec9f3f6b6e27f41b85f3fa6e13e0e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:\zms_read</t>
        </is>
      </c>
      <c r="E281" s="0" t="inlineStr">
        <is>
          <t>zms_read</t>
        </is>
      </c>
      <c r="F281" s="0" t="n">
        <v>20</v>
      </c>
    </row>
    <row r="282">
      <c r="A282" s="0" t="inlineStr">
        <is>
          <t>02-2676e307045ebd7af2ff134b86ae0fb2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:\nrfx_grtc_irq_handler</t>
        </is>
      </c>
      <c r="E282" s="0" t="inlineStr">
        <is>
          <t>nrfx_grtc_irq_handler</t>
        </is>
      </c>
      <c r="F282" s="0" t="n">
        <v>176</v>
      </c>
    </row>
    <row r="283">
      <c r="A283" s="0" t="inlineStr">
        <is>
          <t>02-2692f920b55cdf01a69c0ae85ceb9642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:\hci_driver_send.lto_priv.0</t>
        </is>
      </c>
      <c r="E283" s="0" t="inlineStr">
        <is>
          <t>hci_driver_send.lto_priv.0</t>
        </is>
      </c>
      <c r="F283" s="0" t="n">
        <v>1580</v>
      </c>
    </row>
    <row r="284">
      <c r="A284" s="0" t="inlineStr">
        <is>
          <t>02-26be5b7dc6518b1d71716cc6bd4638ea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:\l2cap_connected.lto_priv.0</t>
        </is>
      </c>
      <c r="E284" s="0" t="inlineStr">
        <is>
          <t>l2cap_connected.lto_priv.0</t>
        </is>
      </c>
      <c r="F284" s="0" t="n">
        <v>2</v>
      </c>
    </row>
    <row r="285">
      <c r="A285" s="0" t="inlineStr">
        <is>
          <t>02-27086b22246ff06088686ac8ebbf7191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:\__isr_table_entry__isr_wrapper_irq_144</t>
        </is>
      </c>
      <c r="E285" s="0" t="inlineStr">
        <is>
          <t>__isr_table_entry__isr_wrapper_irq_144</t>
        </is>
      </c>
      <c r="F285" s="0" t="n">
        <v>4</v>
      </c>
    </row>
    <row r="286">
      <c r="A286" s="0" t="inlineStr">
        <is>
          <t>02-274506f1541e86fa244ce90549f19814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:\transition_complete</t>
        </is>
      </c>
      <c r="E286" s="0" t="inlineStr">
        <is>
          <t>transition_complete</t>
        </is>
      </c>
      <c r="F286" s="0" t="n">
        <v>76</v>
      </c>
    </row>
    <row r="287">
      <c r="A287" s="0" t="inlineStr">
        <is>
          <t>02-27910bc25740bd3e1bff74124dc0bf71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:\mpsl_fem_tx_power_split</t>
        </is>
      </c>
      <c r="E287" s="0" t="inlineStr">
        <is>
          <t>mpsl_fem_tx_power_split</t>
        </is>
      </c>
      <c r="F287" s="0" t="n">
        <v>20</v>
      </c>
    </row>
    <row r="288">
      <c r="A288" s="0" t="inlineStr">
        <is>
          <t>02-2798fa1478f19285ffad2578f7cf9f4a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:\nrfx_flag32_free</t>
        </is>
      </c>
      <c r="E288" s="0" t="inlineStr">
        <is>
          <t>nrfx_flag32_free</t>
        </is>
      </c>
      <c r="F288" s="0" t="n">
        <v>56</v>
      </c>
    </row>
    <row r="289">
      <c r="A289" s="0" t="inlineStr">
        <is>
          <t>02-279c1036e3764ba3c6d4f948d08d2360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:\gpio_pin_configure_dt.lto_priv.0.lto_priv.0</t>
        </is>
      </c>
      <c r="E289" s="0" t="inlineStr">
        <is>
          <t>gpio_pin_configure_dt.lto_priv.0.lto_priv.0</t>
        </is>
      </c>
      <c r="F289" s="0" t="n">
        <v>164</v>
      </c>
    </row>
    <row r="290">
      <c r="A290" s="0" t="inlineStr">
        <is>
          <t>02-279c492577ad1fdec96ef80c14f073d9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:\__isr_table_entry__isr_wrapper_irq_362</t>
        </is>
      </c>
      <c r="E290" s="0" t="inlineStr">
        <is>
          <t>__isr_table_entry__isr_wrapper_irq_362</t>
        </is>
      </c>
      <c r="F290" s="0" t="n">
        <v>4</v>
      </c>
    </row>
    <row r="291">
      <c r="A291" s="0" t="inlineStr">
        <is>
          <t>02-27c1fddba4a03bf70b2f953cf2ea5433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:\sdc_hci_cmd_le_set_data_related_address_changes</t>
        </is>
      </c>
      <c r="E291" s="0" t="inlineStr">
        <is>
          <t>sdc_hci_cmd_le_set_data_related_address_changes</t>
        </is>
      </c>
      <c r="F291" s="0" t="n">
        <v>4</v>
      </c>
    </row>
    <row r="292">
      <c r="A292" s="0" t="inlineStr">
        <is>
          <t>02-27e9b1c39603ef81826f62270aaad337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:\cancel_async_locked.lto_priv.0</t>
        </is>
      </c>
      <c r="E292" s="0" t="inlineStr">
        <is>
          <t>cancel_async_locked.lto_priv.0</t>
        </is>
      </c>
      <c r="F292" s="0" t="n">
        <v>50</v>
      </c>
    </row>
    <row r="293">
      <c r="A293" s="0" t="inlineStr">
        <is>
          <t>02-2845ca7e115c2cc398e12d0a1abf1ea4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:\bt_att_req_free</t>
        </is>
      </c>
      <c r="E293" s="0" t="inlineStr">
        <is>
          <t>bt_att_req_free</t>
        </is>
      </c>
      <c r="F293" s="0" t="n">
        <v>32</v>
      </c>
    </row>
    <row r="294">
      <c r="A294" s="0" t="inlineStr">
        <is>
          <t>02-2848256b7bcbd022ada4bd7ca1ca075c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:\__isr_table_entry__isr_wrapper_irq_398</t>
        </is>
      </c>
      <c r="E294" s="0" t="inlineStr">
        <is>
          <t>__isr_table_entry__isr_wrapper_irq_398</t>
        </is>
      </c>
      <c r="F294" s="0" t="n">
        <v>4</v>
      </c>
    </row>
    <row r="295">
      <c r="A295" s="0" t="inlineStr">
        <is>
          <t>02-285414842246296ce7dbe25ff262b8a7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:\__devstate_dts_ord_57.lto_priv.0</t>
        </is>
      </c>
      <c r="E295" s="0" t="inlineStr">
        <is>
          <t>__devstate_dts_ord_57.lto_priv.0</t>
        </is>
      </c>
      <c r="F295" s="0" t="n">
        <v>2</v>
      </c>
    </row>
    <row r="296">
      <c r="A296" s="0" t="inlineStr">
        <is>
          <t>02-286b14fd1971381a4583193194b8862f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:\__isr_table_entry__isr_wrapper_irq_30</t>
        </is>
      </c>
      <c r="E296" s="0" t="inlineStr">
        <is>
          <t>__isr_table_entry__isr_wrapper_irq_30</t>
        </is>
      </c>
      <c r="F296" s="0" t="n">
        <v>4</v>
      </c>
    </row>
    <row r="297">
      <c r="A297" s="0" t="inlineStr">
        <is>
          <t>02-2872abb16ecbb8088adeee73dcb26734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:\cracen_kmu_prepare_key</t>
        </is>
      </c>
      <c r="E297" s="0" t="inlineStr">
        <is>
          <t>cracen_kmu_prepare_key</t>
        </is>
      </c>
      <c r="F297" s="0" t="n">
        <v>80</v>
      </c>
    </row>
    <row r="298">
      <c r="A298" s="0" t="inlineStr">
        <is>
          <t>02-287bc33f25e9a746c07db561a69d819b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:\cracen_init_random.part.0</t>
        </is>
      </c>
      <c r="E298" s="0" t="inlineStr">
        <is>
          <t>cracen_init_random.part.0</t>
        </is>
      </c>
      <c r="F298" s="0" t="n">
        <v>104</v>
      </c>
    </row>
    <row r="299">
      <c r="A299" s="0" t="inlineStr">
        <is>
          <t>02-2899a307f7abea9477bab6ed46691eea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:\spi_nor_api</t>
        </is>
      </c>
      <c r="E299" s="0" t="inlineStr">
        <is>
          <t>spi_nor_api</t>
        </is>
      </c>
      <c r="F299" s="0" t="n">
        <v>24</v>
      </c>
    </row>
    <row r="300">
      <c r="A300" s="0" t="inlineStr">
        <is>
          <t>02-28a3c4b8dfa0dc23a6b8c6a81e7e2b68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:\mpsl_rtc0_isr_wrapper</t>
        </is>
      </c>
      <c r="E300" s="0" t="inlineStr">
        <is>
          <t>mpsl_rtc0_isr_wrapper</t>
        </is>
      </c>
      <c r="F300" s="0" t="n">
        <v>22</v>
      </c>
    </row>
    <row r="301">
      <c r="A301" s="0" t="inlineStr">
        <is>
          <t>02-28ba64f5d894447c9ed6dd80bb8a743f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:\nordic_str.1</t>
        </is>
      </c>
      <c r="E301" s="0" t="inlineStr">
        <is>
          <t>nordic_str.1</t>
        </is>
      </c>
      <c r="F301" s="0" t="n">
        <v>24</v>
      </c>
    </row>
    <row r="302">
      <c r="A302" s="0" t="inlineStr">
        <is>
          <t>02-290b8fe62298678eff699dac6a42a3c7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:\sdc_hci_cmd_vs_zephyr_read_version_info</t>
        </is>
      </c>
      <c r="E302" s="0" t="inlineStr">
        <is>
          <t>sdc_hci_cmd_vs_zephyr_read_version_info</t>
        </is>
      </c>
      <c r="F302" s="0" t="n">
        <v>56</v>
      </c>
    </row>
    <row r="303">
      <c r="A303" s="0" t="inlineStr">
        <is>
          <t>02-291d3afca503bd4638f5f5874d072b22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:\sdc_hci_cmd_le_reject_cis_request</t>
        </is>
      </c>
      <c r="E303" s="0" t="inlineStr">
        <is>
          <t>sdc_hci_cmd_le_reject_cis_request</t>
        </is>
      </c>
      <c r="F303" s="0" t="n">
        <v>4</v>
      </c>
    </row>
    <row r="304">
      <c r="A304" s="0" t="inlineStr">
        <is>
          <t>02-295d065d5fe18fef983202dcdc66c08e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:\__isr_table_entry_z_irq_spurious_irq_580</t>
        </is>
      </c>
      <c r="E304" s="0" t="inlineStr">
        <is>
          <t>__isr_table_entry_z_irq_spurious_irq_580</t>
        </is>
      </c>
      <c r="F304" s="0" t="n">
        <v>8</v>
      </c>
    </row>
    <row r="305">
      <c r="A305" s="0" t="inlineStr">
        <is>
          <t>02-2a13cf965f7b483b8e351268c2b4e66c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:\z_reset_time_slice</t>
        </is>
      </c>
      <c r="E305" s="0" t="inlineStr">
        <is>
          <t>z_reset_time_slice</t>
        </is>
      </c>
      <c r="F305" s="0" t="n">
        <v>76</v>
      </c>
    </row>
    <row r="306">
      <c r="A306" s="0" t="inlineStr">
        <is>
          <t>02-2a276ab0b3c581bafa42ccef5448f86c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:\hids_ctrl_point_write</t>
        </is>
      </c>
      <c r="E306" s="0" t="inlineStr">
        <is>
          <t>hids_ctrl_point_write</t>
        </is>
      </c>
      <c r="F306" s="0" t="n">
        <v>56</v>
      </c>
    </row>
    <row r="307">
      <c r="A307" s="0" t="inlineStr">
        <is>
          <t>02-2a402a7140c21e2eb89b80201ba822f3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:\conn_auth_info_callbacks</t>
        </is>
      </c>
      <c r="E307" s="0" t="inlineStr">
        <is>
          <t>conn_auth_info_callbacks</t>
        </is>
      </c>
      <c r="F307" s="0" t="n">
        <v>16</v>
      </c>
    </row>
    <row r="308">
      <c r="A308" s="0" t="inlineStr">
        <is>
          <t>02-2a79af16c33b81f2ea3ea39d23a582c3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:\__isr_table_entry_z_irq_spurious_irq_574</t>
        </is>
      </c>
      <c r="E308" s="0" t="inlineStr">
        <is>
          <t>__isr_table_entry_z_irq_spurious_irq_574</t>
        </is>
      </c>
      <c r="F308" s="0" t="n">
        <v>8</v>
      </c>
    </row>
    <row r="309">
      <c r="A309" s="0" t="inlineStr">
        <is>
          <t>02-2ad171cd9008c16329d6e3a7f078040f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:\l2cap_accept</t>
        </is>
      </c>
      <c r="E309" s="0" t="inlineStr">
        <is>
          <t>l2cap_accept</t>
        </is>
      </c>
      <c r="F309" s="0" t="n">
        <v>60</v>
      </c>
    </row>
    <row r="310">
      <c r="A310" s="0" t="inlineStr">
        <is>
          <t>02-2b06220625452ecb20322206f1603168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:\smp_ident_info</t>
        </is>
      </c>
      <c r="E310" s="0" t="inlineStr">
        <is>
          <t>smp_ident_info</t>
        </is>
      </c>
      <c r="F310" s="0" t="n">
        <v>116</v>
      </c>
    </row>
    <row r="311">
      <c r="A311" s="0" t="inlineStr">
        <is>
          <t>02-2b1a1365513154ba64c457fb53720165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:\smp_timeout</t>
        </is>
      </c>
      <c r="E311" s="0" t="inlineStr">
        <is>
          <t>smp_timeout</t>
        </is>
      </c>
      <c r="F311" s="0" t="n">
        <v>40</v>
      </c>
    </row>
    <row r="312">
      <c r="A312" s="0" t="inlineStr">
        <is>
          <t>02-2b1a2ffcd865ce6660b4e7ab303f3070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:\unschedule_locked.lto_priv.0</t>
        </is>
      </c>
      <c r="E312" s="0" t="inlineStr">
        <is>
          <t>unschedule_locked.lto_priv.0</t>
        </is>
      </c>
      <c r="F312" s="0" t="n">
        <v>36</v>
      </c>
    </row>
    <row r="313">
      <c r="A313" s="0" t="inlineStr">
        <is>
          <t>02-2b252f004518f18f8122c3f701b1fc6c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:\bt_conn_foreach.constprop.0</t>
        </is>
      </c>
      <c r="E313" s="0" t="inlineStr">
        <is>
          <t>bt_conn_foreach.constprop.0</t>
        </is>
      </c>
      <c r="F313" s="0" t="n">
        <v>64</v>
      </c>
    </row>
    <row r="314">
      <c r="A314" s="0" t="inlineStr">
        <is>
          <t>02-2b4f06a81f70478114a1cebc4cfec5b7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:\__isr_table_entry_z_irq_spurious_irq_716</t>
        </is>
      </c>
      <c r="E314" s="0" t="inlineStr">
        <is>
          <t>__isr_table_entry_z_irq_spurious_irq_716</t>
        </is>
      </c>
      <c r="F314" s="0" t="n">
        <v>8</v>
      </c>
    </row>
    <row r="315">
      <c r="A315" s="0" t="inlineStr">
        <is>
          <t>02-2b649c0c3e26d6fb45e051a1bbc698d0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:\db_hash_commit</t>
        </is>
      </c>
      <c r="E315" s="0" t="inlineStr">
        <is>
          <t>db_hash_commit</t>
        </is>
      </c>
      <c r="F315" s="0" t="n">
        <v>24</v>
      </c>
    </row>
    <row r="316">
      <c r="A316" s="0" t="inlineStr">
        <is>
          <t>02-2b692dc167093d1ada2b6076f1b6e032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:\bt_conn_lookup_addr_le</t>
        </is>
      </c>
      <c r="E316" s="0" t="inlineStr">
        <is>
          <t>bt_conn_lookup_addr_le</t>
        </is>
      </c>
      <c r="F316" s="0" t="n">
        <v>76</v>
      </c>
    </row>
    <row r="317">
      <c r="A317" s="0" t="inlineStr">
        <is>
          <t>02-2c0791a1d9b3080ff34aca850c4f7085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:\net_buf_fixed_hci_cmd_pool</t>
        </is>
      </c>
      <c r="E317" s="0" t="inlineStr">
        <is>
          <t>net_buf_fixed_hci_cmd_pool</t>
        </is>
      </c>
      <c r="F317" s="0" t="n">
        <v>4</v>
      </c>
    </row>
    <row r="318">
      <c r="A318" s="0" t="inlineStr">
        <is>
          <t>02-2d2decddfd93a4019122fbc2399f4f05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:\__isr_table_entry_z_irq_spurious_irq_578</t>
        </is>
      </c>
      <c r="E318" s="0" t="inlineStr">
        <is>
          <t>__isr_table_entry_z_irq_spurious_irq_578</t>
        </is>
      </c>
      <c r="F318" s="0" t="n">
        <v>8</v>
      </c>
    </row>
    <row r="319">
      <c r="A319" s="0" t="inlineStr">
        <is>
          <t>02-2d43a71b726546c6b87c9c14e797c0be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:\__isr_table_entry_z_irq_spurious_irq_740</t>
        </is>
      </c>
      <c r="E319" s="0" t="inlineStr">
        <is>
          <t>__isr_table_entry_z_irq_spurious_irq_740</t>
        </is>
      </c>
      <c r="F319" s="0" t="n">
        <v>8</v>
      </c>
    </row>
    <row r="320">
      <c r="A320" s="0" t="inlineStr">
        <is>
          <t>02-2d5925229dd0cf8ce42558ba1077f552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:\sdc_hci_cmd_vs_peripheral_latency_mode_set</t>
        </is>
      </c>
      <c r="E320" s="0" t="inlineStr">
        <is>
          <t>sdc_hci_cmd_vs_peripheral_latency_mode_set</t>
        </is>
      </c>
      <c r="F320" s="0" t="n">
        <v>8</v>
      </c>
    </row>
    <row r="321">
      <c r="A321" s="0" t="inlineStr">
        <is>
          <t>02-2d708e9ea165155b4059ecbbeca5d302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:\__isr_table_entry__isr_wrapper_irq_22</t>
        </is>
      </c>
      <c r="E321" s="0" t="inlineStr">
        <is>
          <t>__isr_table_entry__isr_wrapper_irq_22</t>
        </is>
      </c>
      <c r="F321" s="0" t="n">
        <v>4</v>
      </c>
    </row>
    <row r="322">
      <c r="A322" s="0" t="inlineStr">
        <is>
          <t>02-2db96d6f02ac01cb7e91a4a1ffee6e7d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:\__isr_table_entry_nrfx_isr_irq_3.1</t>
        </is>
      </c>
      <c r="E322" s="0" t="inlineStr">
        <is>
          <t>__isr_table_entry_nrfx_isr_irq_3.1</t>
        </is>
      </c>
      <c r="F322" s="0" t="n">
        <v>8</v>
      </c>
    </row>
    <row r="323">
      <c r="A323" s="0" t="inlineStr">
        <is>
          <t>02-2e06597cb5afe2169c834468055e6c80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:\psa_crypto_init</t>
        </is>
      </c>
      <c r="E323" s="0" t="inlineStr">
        <is>
          <t>psa_crypto_init</t>
        </is>
      </c>
      <c r="F323" s="0" t="n">
        <v>552</v>
      </c>
    </row>
    <row r="324">
      <c r="A324" s="0" t="inlineStr">
        <is>
          <t>02-2e1cfe8e312ef6be7c43437165df99bd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:\sdc_rand_source_register</t>
        </is>
      </c>
      <c r="E324" s="0" t="inlineStr">
        <is>
          <t>sdc_rand_source_register</t>
        </is>
      </c>
      <c r="F324" s="0" t="n">
        <v>16</v>
      </c>
    </row>
    <row r="325">
      <c r="A325" s="0" t="inlineStr">
        <is>
          <t>02-2e32f759b783c0b20035314b2e0fc6d9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:\zms_get_sector_cycle.lto_priv.0</t>
        </is>
      </c>
      <c r="E325" s="0" t="inlineStr">
        <is>
          <t>zms_get_sector_cycle.lto_priv.0</t>
        </is>
      </c>
      <c r="F325" s="0" t="n">
        <v>64</v>
      </c>
    </row>
    <row r="326">
      <c r="A326" s="0" t="inlineStr">
        <is>
          <t>02-2e780c5cf6a4044a7593b1768e9d9071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:\psa_get_initialized</t>
        </is>
      </c>
      <c r="E326" s="0" t="inlineStr">
        <is>
          <t>psa_get_initialized</t>
        </is>
      </c>
      <c r="F326" s="0" t="n">
        <v>64</v>
      </c>
    </row>
    <row r="327">
      <c r="A327" s="0" t="inlineStr">
        <is>
          <t>02-2eba7b4fa70d9aa1e1f66776391fb9c2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:\chan_req_send</t>
        </is>
      </c>
      <c r="E327" s="0" t="inlineStr">
        <is>
          <t>chan_req_send</t>
        </is>
      </c>
      <c r="F327" s="0" t="n">
        <v>76</v>
      </c>
    </row>
    <row r="328">
      <c r="A328" s="0" t="inlineStr">
        <is>
          <t>02-2ebe93b9bc62aba30eb2802b62e9671a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:\adv_unpause_enabled</t>
        </is>
      </c>
      <c r="E328" s="0" t="inlineStr">
        <is>
          <t>adv_unpause_enabled</t>
        </is>
      </c>
      <c r="F328" s="0" t="n">
        <v>28</v>
      </c>
    </row>
    <row r="329">
      <c r="A329" s="0" t="inlineStr">
        <is>
          <t>02-2f003f44d073a520cd8d8fa0ba0ddb2c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:\psa_validate_unstructured_key_bit_size</t>
        </is>
      </c>
      <c r="E329" s="0" t="inlineStr">
        <is>
          <t>psa_validate_unstructured_key_bit_size</t>
        </is>
      </c>
      <c r="F329" s="0" t="n">
        <v>94</v>
      </c>
    </row>
    <row r="330">
      <c r="A330" s="0" t="inlineStr">
        <is>
          <t>02-2f3e798debcca0caf16b788e676036ed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:\char2hex</t>
        </is>
      </c>
      <c r="E330" s="0" t="inlineStr">
        <is>
          <t>char2hex</t>
        </is>
      </c>
      <c r="F330" s="0" t="n">
        <v>46</v>
      </c>
    </row>
    <row r="331">
      <c r="A331" s="0" t="inlineStr">
        <is>
          <t>02-2f5bbea981b9a1ac72b1d3d147abdc54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:\bus_fault.constprop.0</t>
        </is>
      </c>
      <c r="E331" s="0" t="inlineStr">
        <is>
          <t>bus_fault.constprop.0</t>
        </is>
      </c>
      <c r="F331" s="0" t="n">
        <v>200</v>
      </c>
    </row>
    <row r="332">
      <c r="A332" s="0" t="inlineStr">
        <is>
          <t>02-2f7b9b698641d824779736780bd3155e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:\__isr_table_entry_z_irq_spurious_irq_710</t>
        </is>
      </c>
      <c r="E332" s="0" t="inlineStr">
        <is>
          <t>__isr_table_entry_z_irq_spurious_irq_710</t>
        </is>
      </c>
      <c r="F332" s="0" t="n">
        <v>8</v>
      </c>
    </row>
    <row r="333">
      <c r="A333" s="0" t="inlineStr">
        <is>
          <t>02-2f9ed536e312ca568613f43c57f266a4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:\acl_has_data</t>
        </is>
      </c>
      <c r="E333" s="0" t="inlineStr">
        <is>
          <t>acl_has_data</t>
        </is>
      </c>
      <c r="F333" s="0" t="n">
        <v>12</v>
      </c>
    </row>
    <row r="334">
      <c r="A334" s="0" t="inlineStr">
        <is>
          <t>02-2fbc290a05fc10f7377055e03e1facbb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:\set_all_change_unaware</t>
        </is>
      </c>
      <c r="E334" s="0" t="inlineStr">
        <is>
          <t>set_all_change_unaware</t>
        </is>
      </c>
      <c r="F334" s="0" t="n">
        <v>56</v>
      </c>
    </row>
    <row r="335">
      <c r="A335" s="0" t="inlineStr">
        <is>
          <t>02-2fbfcd8110ce7e9fb93d4ba92f1eb037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:\__isr_table_entry__isr_wrapper_irq_482</t>
        </is>
      </c>
      <c r="E335" s="0" t="inlineStr">
        <is>
          <t>__isr_table_entry__isr_wrapper_irq_482</t>
        </is>
      </c>
      <c r="F335" s="0" t="n">
        <v>4</v>
      </c>
    </row>
    <row r="336">
      <c r="A336" s="0" t="inlineStr">
        <is>
          <t>02-2fc8406ac33306b248a6f27a63295f4a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:\__isr_table_entry_z_irq_spurious_irq_546</t>
        </is>
      </c>
      <c r="E336" s="0" t="inlineStr">
        <is>
          <t>__isr_table_entry_z_irq_spurious_irq_546</t>
        </is>
      </c>
      <c r="F336" s="0" t="n">
        <v>8</v>
      </c>
    </row>
    <row r="337">
      <c r="A337" s="0" t="inlineStr">
        <is>
          <t>02-3015a05470eaff1032e34cd88434e615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:\net_buf_simple_reserve</t>
        </is>
      </c>
      <c r="E337" s="0" t="inlineStr">
        <is>
          <t>net_buf_simple_reserve</t>
        </is>
      </c>
      <c r="F337" s="0" t="n">
        <v>44</v>
      </c>
    </row>
    <row r="338">
      <c r="A338" s="0" t="inlineStr">
        <is>
          <t>02-305e3a2cf6368f489ba75171ad0f89a4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:\__isr_table_entry_z_irq_spurious_irq_787</t>
        </is>
      </c>
      <c r="E338" s="0" t="inlineStr">
        <is>
          <t>__isr_table_entry_z_irq_spurious_irq_787</t>
        </is>
      </c>
      <c r="F338" s="0" t="n">
        <v>8</v>
      </c>
    </row>
    <row r="339">
      <c r="A339" s="0" t="inlineStr">
        <is>
          <t>02-308e7b5745c62102330c9c5717cbec52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:\mpsl_work_submit.lto_priv.1</t>
        </is>
      </c>
      <c r="E339" s="0" t="inlineStr">
        <is>
          <t>mpsl_work_submit.lto_priv.1</t>
        </is>
      </c>
      <c r="F339" s="0" t="n">
        <v>44</v>
      </c>
    </row>
    <row r="340">
      <c r="A340" s="0" t="inlineStr">
        <is>
          <t>02-30f6fd42336552c85df1d6a7185e9a86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:\__nrfy_internal_spim_events_process.lto_priv.0</t>
        </is>
      </c>
      <c r="E340" s="0" t="inlineStr">
        <is>
          <t>__nrfy_internal_spim_events_process.lto_priv.0</t>
        </is>
      </c>
      <c r="F340" s="0" t="n">
        <v>124</v>
      </c>
    </row>
    <row r="341">
      <c r="A341" s="0" t="inlineStr">
        <is>
          <t>02-30fae02935aa20dbf9283f8214171764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:\sx_blkcipher_ecb_simple.constprop.0</t>
        </is>
      </c>
      <c r="E341" s="0" t="inlineStr">
        <is>
          <t>sx_blkcipher_ecb_simple.constprop.0</t>
        </is>
      </c>
      <c r="F341" s="0" t="n">
        <v>172</v>
      </c>
    </row>
    <row r="342">
      <c r="A342" s="0" t="inlineStr">
        <is>
          <t>02-31018dbaa0ff0db14f5a62e5bb76b1e7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:\nrf_rram_api</t>
        </is>
      </c>
      <c r="E342" s="0" t="inlineStr">
        <is>
          <t>nrf_rram_api</t>
        </is>
      </c>
      <c r="F342" s="0" t="n">
        <v>24</v>
      </c>
    </row>
    <row r="343">
      <c r="A343" s="0" t="inlineStr">
        <is>
          <t>02-313936b16a319d015988039411ba47bf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:\settings_zms_load_one.lto_priv.0</t>
        </is>
      </c>
      <c r="E343" s="0" t="inlineStr">
        <is>
          <t>settings_zms_load_one.lto_priv.0</t>
        </is>
      </c>
      <c r="F343" s="0" t="n">
        <v>74</v>
      </c>
    </row>
    <row r="344">
      <c r="A344" s="0" t="inlineStr">
        <is>
          <t>02-3147cbe58dfe8b9e47b5fa755f4c2fbe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:\z_spin_lock_set_owner</t>
        </is>
      </c>
      <c r="E344" s="0" t="inlineStr">
        <is>
          <t>z_spin_lock_set_owner</t>
        </is>
      </c>
      <c r="F344" s="0" t="n">
        <v>16</v>
      </c>
    </row>
    <row r="345">
      <c r="A345" s="0" t="inlineStr">
        <is>
          <t>02-315ee5f2c2cdcf46f7efce36e3363bcb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:\__isr_table_entry_z_irq_spurious_irq_619</t>
        </is>
      </c>
      <c r="E345" s="0" t="inlineStr">
        <is>
          <t>__isr_table_entry_z_irq_spurious_irq_619</t>
        </is>
      </c>
      <c r="F345" s="0" t="n">
        <v>8</v>
      </c>
    </row>
    <row r="346">
      <c r="A346" s="0" t="inlineStr">
        <is>
          <t>02-31cfd6e3d717b4ec46e27110289ebf19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:\__isr_table_entry_z_irq_spurious_irq_767</t>
        </is>
      </c>
      <c r="E346" s="0" t="inlineStr">
        <is>
          <t>__isr_table_entry_z_irq_spurious_irq_767</t>
        </is>
      </c>
      <c r="F346" s="0" t="n">
        <v>8</v>
      </c>
    </row>
    <row r="347">
      <c r="A347" s="0" t="inlineStr">
        <is>
          <t>02-31d4c183e5a3283af682819da49c40a8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:\__isr_table_entry__isr_wrapper_irq_288</t>
        </is>
      </c>
      <c r="E347" s="0" t="inlineStr">
        <is>
          <t>__isr_table_entry__isr_wrapper_irq_288</t>
        </is>
      </c>
      <c r="F347" s="0" t="n">
        <v>4</v>
      </c>
    </row>
    <row r="348">
      <c r="A348" s="0" t="inlineStr">
        <is>
          <t>02-31d7688944e3614de61f9d6b7e2c8575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:\set_chunk_size</t>
        </is>
      </c>
      <c r="E348" s="0" t="inlineStr">
        <is>
          <t>set_chunk_size</t>
        </is>
      </c>
      <c r="F348" s="0" t="n">
        <v>8</v>
      </c>
    </row>
    <row r="349">
      <c r="A349" s="0" t="inlineStr">
        <is>
          <t>02-31d8f5374799706d450fce7408ffea66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:\__isr_table_entry__isr_wrapper_irq_386</t>
        </is>
      </c>
      <c r="E349" s="0" t="inlineStr">
        <is>
          <t>__isr_table_entry__isr_wrapper_irq_386</t>
        </is>
      </c>
      <c r="F349" s="0" t="n">
        <v>4</v>
      </c>
    </row>
    <row r="350">
      <c r="A350" s="0" t="inlineStr">
        <is>
          <t>02-32188fc254a80932269f3b2adf2de64b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:\bt_gatt_attr_write_ccc</t>
        </is>
      </c>
      <c r="E350" s="0" t="inlineStr">
        <is>
          <t>bt_gatt_attr_write_ccc</t>
        </is>
      </c>
      <c r="F350" s="0" t="n">
        <v>200</v>
      </c>
    </row>
    <row r="351">
      <c r="A351" s="0" t="inlineStr">
        <is>
          <t>02-3293c99c2bf8f1dee2e069b3061785c1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:\id_add</t>
        </is>
      </c>
      <c r="E351" s="0" t="inlineStr">
        <is>
          <t>id_add</t>
        </is>
      </c>
      <c r="F351" s="0" t="n">
        <v>36</v>
      </c>
    </row>
    <row r="352">
      <c r="A352" s="0" t="inlineStr">
        <is>
          <t>02-32af5b9b89ccb5846acd3a7bff058ef9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:\sdc_hci_cmd_le_write_suggested_default_data_length</t>
        </is>
      </c>
      <c r="E352" s="0" t="inlineStr">
        <is>
          <t>sdc_hci_cmd_le_write_suggested_default_data_length</t>
        </is>
      </c>
      <c r="F352" s="0" t="n">
        <v>4</v>
      </c>
    </row>
    <row r="353">
      <c r="A353" s="0" t="inlineStr">
        <is>
          <t>02-32cd0b8304e4572465c91da2ff8a2a4d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:\bt_att_clear_out_of_sync_sent</t>
        </is>
      </c>
      <c r="E353" s="0" t="inlineStr">
        <is>
          <t>bt_att_clear_out_of_sync_sent</t>
        </is>
      </c>
      <c r="F353" s="0" t="n">
        <v>32</v>
      </c>
    </row>
    <row r="354">
      <c r="A354" s="0" t="inlineStr">
        <is>
          <t>02-330550365fbbaf5addccdedb1c550292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:\z_tls_current</t>
        </is>
      </c>
      <c r="E354" s="0" t="inlineStr">
        <is>
          <t>z_tls_current</t>
        </is>
      </c>
      <c r="F354" s="0" t="n">
        <v>4</v>
      </c>
    </row>
    <row r="355">
      <c r="A355" s="0" t="inlineStr">
        <is>
          <t>02-330596c7b419c2082f15245d9bb8daaa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:\__isr_table_entry__isr_wrapper_irq_446</t>
        </is>
      </c>
      <c r="E355" s="0" t="inlineStr">
        <is>
          <t>__isr_table_entry__isr_wrapper_irq_446</t>
        </is>
      </c>
      <c r="F355" s="0" t="n">
        <v>4</v>
      </c>
    </row>
    <row r="356">
      <c r="A356" s="0" t="inlineStr">
        <is>
          <t>02-3306eb1299f87e1eaf88939d7f306a2c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:\__isr_table_entry_z_irq_spurious_irq_778</t>
        </is>
      </c>
      <c r="E356" s="0" t="inlineStr">
        <is>
          <t>__isr_table_entry_z_irq_spurious_irq_778</t>
        </is>
      </c>
      <c r="F356" s="0" t="n">
        <v>8</v>
      </c>
    </row>
    <row r="357">
      <c r="A357" s="0" t="inlineStr">
        <is>
          <t>02-334b30cc91ae3e9ad5c22199dd298c73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:\__isr_table_entry_z_irq_spurious_irq_609</t>
        </is>
      </c>
      <c r="E357" s="0" t="inlineStr">
        <is>
          <t>__isr_table_entry_z_irq_spurious_irq_609</t>
        </is>
      </c>
      <c r="F357" s="0" t="n">
        <v>8</v>
      </c>
    </row>
    <row r="358">
      <c r="A358" s="0" t="inlineStr">
        <is>
          <t>02-336291d23fce42d713fb61b5ba1082a1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:\__isr_table_entry__isr_wrapper_irq_202</t>
        </is>
      </c>
      <c r="E358" s="0" t="inlineStr">
        <is>
          <t>__isr_table_entry__isr_wrapper_irq_202</t>
        </is>
      </c>
      <c r="F358" s="0" t="n">
        <v>4</v>
      </c>
    </row>
    <row r="359">
      <c r="A359" s="0" t="inlineStr">
        <is>
          <t>02-3372af3c02900bba27f6c78efc20d0b8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:\__udivmoddi4</t>
        </is>
      </c>
      <c r="E359" s="0" t="inlineStr">
        <is>
          <t>__udivmoddi4</t>
        </is>
      </c>
      <c r="F359" s="0" t="n">
        <v>668</v>
      </c>
    </row>
    <row r="360">
      <c r="A360" s="0" t="inlineStr">
        <is>
          <t>02-33b309a10b2f4936997a72d144b3ad7c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:\sdc_hci_cmd_le_remove_device_from_resolving_list</t>
        </is>
      </c>
      <c r="E360" s="0" t="inlineStr">
        <is>
          <t>sdc_hci_cmd_le_remove_device_from_resolving_list</t>
        </is>
      </c>
      <c r="F360" s="0" t="n">
        <v>4</v>
      </c>
    </row>
    <row r="361">
      <c r="A361" s="0" t="inlineStr">
        <is>
          <t>02-33f28e43be7eaeade5d60e93b5df9748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:\__isr_table_entry__isr_wrapper_irq_498</t>
        </is>
      </c>
      <c r="E361" s="0" t="inlineStr">
        <is>
          <t>__isr_table_entry__isr_wrapper_irq_498</t>
        </is>
      </c>
      <c r="F361" s="0" t="n">
        <v>4</v>
      </c>
    </row>
    <row r="362">
      <c r="A362" s="0" t="inlineStr">
        <is>
          <t>02-33f2b3543a614fd51b63acc11989728a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:\__isr_table_entry__isr_wrapper_irq_44</t>
        </is>
      </c>
      <c r="E362" s="0" t="inlineStr">
        <is>
          <t>__isr_table_entry__isr_wrapper_irq_44</t>
        </is>
      </c>
      <c r="F362" s="0" t="n">
        <v>4</v>
      </c>
    </row>
    <row r="363">
      <c r="A363" s="0" t="inlineStr">
        <is>
          <t>02-341a4eb48d459e3c509356c44e06370e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:\__isr_table_entry_z_irq_spurious_irq_739</t>
        </is>
      </c>
      <c r="E363" s="0" t="inlineStr">
        <is>
          <t>__isr_table_entry_z_irq_spurious_irq_739</t>
        </is>
      </c>
      <c r="F363" s="0" t="n">
        <v>8</v>
      </c>
    </row>
    <row r="364">
      <c r="A364" s="0" t="inlineStr">
        <is>
          <t>02-3432cfd851d2cd4ca5febd9722afd0b7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:\settings_handler_bt_ccc</t>
        </is>
      </c>
      <c r="E364" s="0" t="inlineStr">
        <is>
          <t>settings_handler_bt_ccc</t>
        </is>
      </c>
      <c r="F364" s="0" t="n">
        <v>24</v>
      </c>
    </row>
    <row r="365">
      <c r="A365" s="0" t="inlineStr">
        <is>
          <t>02-346e8b97ef1b34e7632f1122675aac1a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CSWTCH.*</t>
        </is>
      </c>
      <c r="E365" s="0" t="inlineStr">
        <is>
          <t>CSWTCH.*</t>
        </is>
      </c>
      <c r="F365" s="0" t="n">
        <v>173</v>
      </c>
    </row>
    <row r="366">
      <c r="A366" s="0" t="inlineStr">
        <is>
          <t>02-348fc73008a94028d4520879a77474b0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:\k_mutex_unlock.lto_priv.9.lto_priv.0</t>
        </is>
      </c>
      <c r="E366" s="0" t="inlineStr">
        <is>
          <t>k_mutex_unlock.lto_priv.9.lto_priv.0</t>
        </is>
      </c>
      <c r="F366" s="0" t="n">
        <v>4</v>
      </c>
    </row>
    <row r="367">
      <c r="A367" s="0" t="inlineStr">
        <is>
          <t>02-349e04cd5af966035e651f5a5c2312db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:\find_next</t>
        </is>
      </c>
      <c r="E367" s="0" t="inlineStr">
        <is>
          <t>find_next</t>
        </is>
      </c>
      <c r="F367" s="0" t="n">
        <v>6</v>
      </c>
    </row>
    <row r="368">
      <c r="A368" s="0" t="inlineStr">
        <is>
          <t>02-34b1860cd7047199702ec66ba3978bb2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:\__isr_table_entry__isr_wrapper_irq_94</t>
        </is>
      </c>
      <c r="E368" s="0" t="inlineStr">
        <is>
          <t>__isr_table_entry__isr_wrapper_irq_94</t>
        </is>
      </c>
      <c r="F368" s="0" t="n">
        <v>4</v>
      </c>
    </row>
    <row r="369">
      <c r="A369" s="0" t="inlineStr">
        <is>
          <t>02-34ec20745a5006d874b01ebc606c3f17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:\bt_conn_disconnect</t>
        </is>
      </c>
      <c r="E369" s="0" t="inlineStr">
        <is>
          <t>bt_conn_disconnect</t>
        </is>
      </c>
      <c r="F369" s="0" t="n">
        <v>96</v>
      </c>
    </row>
    <row r="370">
      <c r="A370" s="0" t="inlineStr">
        <is>
          <t>02-34f1e0a0246a7b702b0821d4f27ce5b9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:\bt_keys_get_addr.part.0</t>
        </is>
      </c>
      <c r="E370" s="0" t="inlineStr">
        <is>
          <t>bt_keys_get_addr.part.0</t>
        </is>
      </c>
      <c r="F370" s="0" t="n">
        <v>140</v>
      </c>
    </row>
    <row r="371">
      <c r="A371" s="0" t="inlineStr">
        <is>
          <t>02-351ea7e745a7ef571e0e67740b6a48ec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:\__isr_table_entry__isr_wrapper_irq_76</t>
        </is>
      </c>
      <c r="E371" s="0" t="inlineStr">
        <is>
          <t>__isr_table_entry__isr_wrapper_irq_76</t>
        </is>
      </c>
      <c r="F371" s="0" t="n">
        <v>4</v>
      </c>
    </row>
    <row r="372">
      <c r="A372" s="0" t="inlineStr">
        <is>
          <t>02-354dcec8d597dbf3a1f4b392b7b20115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:\mbedtls_free_func</t>
        </is>
      </c>
      <c r="E372" s="0" t="inlineStr">
        <is>
          <t>mbedtls_free_func</t>
        </is>
      </c>
      <c r="F372" s="0" t="n">
        <v>4</v>
      </c>
    </row>
    <row r="373">
      <c r="A373" s="0" t="inlineStr">
        <is>
          <t>02-3579004536b78bb9febe7eb49c880fcc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:\hids_info_read</t>
        </is>
      </c>
      <c r="E373" s="0" t="inlineStr">
        <is>
          <t>hids_info_read</t>
        </is>
      </c>
      <c r="F373" s="0" t="n">
        <v>24</v>
      </c>
    </row>
    <row r="374">
      <c r="A374" s="0" t="inlineStr">
        <is>
          <t>02-35ba310b05ffbd89714b3f14a02b6271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:\gpiote_input_configure.lto_priv.0</t>
        </is>
      </c>
      <c r="E374" s="0" t="inlineStr">
        <is>
          <t>gpiote_input_configure.lto_priv.0</t>
        </is>
      </c>
      <c r="F374" s="0" t="n">
        <v>480</v>
      </c>
    </row>
    <row r="375">
      <c r="A375" s="0" t="inlineStr">
        <is>
          <t>02-35cd44e69664c9b52bf9fcfeae436b14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:\__isr_table_entry_z_irq_spurious_irq_699</t>
        </is>
      </c>
      <c r="E375" s="0" t="inlineStr">
        <is>
          <t>__isr_table_entry_z_irq_spurious_irq_699</t>
        </is>
      </c>
      <c r="F375" s="0" t="n">
        <v>8</v>
      </c>
    </row>
    <row r="376">
      <c r="A376" s="0" t="inlineStr">
        <is>
          <t>02-35d2c5231c4ea79fea3a20c783cbc7bc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:\__isr_table_entry__isr_wrapper_irq_240</t>
        </is>
      </c>
      <c r="E376" s="0" t="inlineStr">
        <is>
          <t>__isr_table_entry__isr_wrapper_irq_240</t>
        </is>
      </c>
      <c r="F376" s="0" t="n">
        <v>4</v>
      </c>
    </row>
    <row r="377">
      <c r="A377" s="0" t="inlineStr">
        <is>
          <t>02-35dcf79f4bb7f5a38294e23f9d3f450b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:\sdc_hci_cmd_le_set_data_length</t>
        </is>
      </c>
      <c r="E377" s="0" t="inlineStr">
        <is>
          <t>sdc_hci_cmd_le_set_data_length</t>
        </is>
      </c>
      <c r="F377" s="0" t="n">
        <v>4</v>
      </c>
    </row>
    <row r="378">
      <c r="A378" s="0" t="inlineStr">
        <is>
          <t>02-365c9bd4a8161176c4f9797dba6c2dd5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:\__isr_table_entry_z_irq_spurious_irq_623</t>
        </is>
      </c>
      <c r="E378" s="0" t="inlineStr">
        <is>
          <t>__isr_table_entry_z_irq_spurious_irq_623</t>
        </is>
      </c>
      <c r="F378" s="0" t="n">
        <v>8</v>
      </c>
    </row>
    <row r="379">
      <c r="A379" s="0" t="inlineStr">
        <is>
          <t>02-368f384cfa1f430f0cd0c0223e61a48e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:\read_group_cb</t>
        </is>
      </c>
      <c r="E379" s="0" t="inlineStr">
        <is>
          <t>read_group_cb</t>
        </is>
      </c>
      <c r="F379" s="0" t="n">
        <v>192</v>
      </c>
    </row>
    <row r="380">
      <c r="A380" s="0" t="inlineStr">
        <is>
          <t>02-36b1c595753cb01e04d897c0959a54f5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:\sys_slist_get.lto_priv.3</t>
        </is>
      </c>
      <c r="E380" s="0" t="inlineStr">
        <is>
          <t>sys_slist_get.lto_priv.3</t>
        </is>
      </c>
      <c r="F380" s="0" t="n">
        <v>20</v>
      </c>
    </row>
    <row r="381">
      <c r="A381" s="0" t="inlineStr">
        <is>
          <t>02-36e3252034447fad7e24ac6e5520c89a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:\__l_vfprintf</t>
        </is>
      </c>
      <c r="E381" s="0" t="inlineStr">
        <is>
          <t>__l_vfprintf</t>
        </is>
      </c>
      <c r="F381" s="0" t="n">
        <v>1204</v>
      </c>
    </row>
    <row r="382">
      <c r="A382" s="0" t="inlineStr">
        <is>
          <t>02-36e82059e2e0c56f3ce8d1d326cf2e1b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:\smp_create_pdu.constprop.0</t>
        </is>
      </c>
      <c r="E382" s="0" t="inlineStr">
        <is>
          <t>smp_create_pdu.constprop.0</t>
        </is>
      </c>
      <c r="F382" s="0" t="n">
        <v>64</v>
      </c>
    </row>
    <row r="383">
      <c r="A383" s="0" t="inlineStr">
        <is>
          <t>02-3708d929a2b407dbff88e4b387a518dd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:\k_sched_unlock</t>
        </is>
      </c>
      <c r="E383" s="0" t="inlineStr">
        <is>
          <t>k_sched_unlock</t>
        </is>
      </c>
      <c r="F383" s="0" t="n">
        <v>172</v>
      </c>
    </row>
    <row r="384">
      <c r="A384" s="0" t="inlineStr">
        <is>
          <t>02-370a946e0876e69d153abb70f366cd06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:\atomic_set_bit.lto_priv.5</t>
        </is>
      </c>
      <c r="E384" s="0" t="inlineStr">
        <is>
          <t>atomic_set_bit.lto_priv.5</t>
        </is>
      </c>
      <c r="F384" s="0" t="n">
        <v>18</v>
      </c>
    </row>
    <row r="385">
      <c r="A385" s="0" t="inlineStr">
        <is>
          <t>02-37116fb118c85a0a3d4808cc56c490a8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:\mpsl_fem_utils_available_cc_channels_cache</t>
        </is>
      </c>
      <c r="E385" s="0" t="inlineStr">
        <is>
          <t>mpsl_fem_utils_available_cc_channels_cache</t>
        </is>
      </c>
      <c r="F385" s="0" t="n">
        <v>64</v>
      </c>
    </row>
    <row r="386">
      <c r="A386" s="0" t="inlineStr">
        <is>
          <t>02-372bad37f4f20fde8772307ca6edddd7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:\__init_sys_clock_driver_init</t>
        </is>
      </c>
      <c r="E386" s="0" t="inlineStr">
        <is>
          <t>__init_sys_clock_driver_init</t>
        </is>
      </c>
      <c r="F386" s="0" t="n">
        <v>8</v>
      </c>
    </row>
    <row r="387">
      <c r="A387" s="0" t="inlineStr">
        <is>
          <t>02-3755c07814812cc769fa3768ae62d485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:\platform_calloc_uninit</t>
        </is>
      </c>
      <c r="E387" s="0" t="inlineStr">
        <is>
          <t>platform_calloc_uninit</t>
        </is>
      </c>
      <c r="F387" s="0" t="n">
        <v>4</v>
      </c>
    </row>
    <row r="388">
      <c r="A388" s="0" t="inlineStr">
        <is>
          <t>02-37671950dacc3483f090f19c10dfb46d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:\__isr_table_entry_z_irq_spurious_irq_599</t>
        </is>
      </c>
      <c r="E388" s="0" t="inlineStr">
        <is>
          <t>__isr_table_entry_z_irq_spurious_irq_599</t>
        </is>
      </c>
      <c r="F388" s="0" t="n">
        <v>8</v>
      </c>
    </row>
    <row r="389">
      <c r="A389" s="0" t="inlineStr">
        <is>
          <t>02-377f142372996db21af55af0738e3ff7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:\chunk_size</t>
        </is>
      </c>
      <c r="E389" s="0" t="inlineStr">
        <is>
          <t>chunk_size</t>
        </is>
      </c>
      <c r="F389" s="0" t="n">
        <v>12</v>
      </c>
    </row>
    <row r="390">
      <c r="A390" s="0" t="inlineStr">
        <is>
          <t>02-37bd8539aee6f9fbcce17c78b50b396e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:\att_read_type_req</t>
        </is>
      </c>
      <c r="E390" s="0" t="inlineStr">
        <is>
          <t>att_read_type_req</t>
        </is>
      </c>
      <c r="F390" s="0" t="n">
        <v>276</v>
      </c>
    </row>
    <row r="391">
      <c r="A391" s="0" t="inlineStr">
        <is>
          <t>02-37c0486d3583e8dd782ba045455c7347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:\psa_get_key_slots_initialized</t>
        </is>
      </c>
      <c r="E391" s="0" t="inlineStr">
        <is>
          <t>psa_get_key_slots_initialized</t>
        </is>
      </c>
      <c r="F391" s="0" t="n">
        <v>36</v>
      </c>
    </row>
    <row r="392">
      <c r="A392" s="0" t="inlineStr">
        <is>
          <t>02-37fb2617e09d48273636984b6838f889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:\__isr_table_entry_z_irq_spurious_irq_785</t>
        </is>
      </c>
      <c r="E392" s="0" t="inlineStr">
        <is>
          <t>__isr_table_entry_z_irq_spurious_irq_785</t>
        </is>
      </c>
      <c r="F392" s="0" t="n">
        <v>8</v>
      </c>
    </row>
    <row r="393">
      <c r="A393" s="0" t="inlineStr">
        <is>
          <t>02-380b9334e8f07cb3afec9f5f9effac48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:\__isr_table_entry__isr_wrapper_irq_258</t>
        </is>
      </c>
      <c r="E393" s="0" t="inlineStr">
        <is>
          <t>__isr_table_entry__isr_wrapper_irq_258</t>
        </is>
      </c>
      <c r="F393" s="0" t="n">
        <v>4</v>
      </c>
    </row>
    <row r="394">
      <c r="A394" s="0" t="inlineStr">
        <is>
          <t>02-38355f2b362ede26247467bb6ea35bfa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:\uarte_nrfx_poll_in</t>
        </is>
      </c>
      <c r="E394" s="0" t="inlineStr">
        <is>
          <t>uarte_nrfx_poll_in</t>
        </is>
      </c>
      <c r="F394" s="0" t="n">
        <v>38</v>
      </c>
    </row>
    <row r="395">
      <c r="A395" s="0" t="inlineStr">
        <is>
          <t>02-383bea548881fde082e7a36dcb19370b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:\hids_boot_kb_outp_report_read</t>
        </is>
      </c>
      <c r="E395" s="0" t="inlineStr">
        <is>
          <t>hids_boot_kb_outp_report_read</t>
        </is>
      </c>
      <c r="F395" s="0" t="n">
        <v>124</v>
      </c>
    </row>
    <row r="396">
      <c r="A396" s="0" t="inlineStr">
        <is>
          <t>02-386ded15827584aee3f64bf5b5b7b443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:\sdc_hci_get</t>
        </is>
      </c>
      <c r="E396" s="0" t="inlineStr">
        <is>
          <t>sdc_hci_get</t>
        </is>
      </c>
      <c r="F396" s="0" t="n">
        <v>32</v>
      </c>
    </row>
    <row r="397">
      <c r="A397" s="0" t="inlineStr">
        <is>
          <t>02-38af12bffa9fca05cb6b20b8974394f5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:\api_blocking_start.lto_priv.0</t>
        </is>
      </c>
      <c r="E397" s="0" t="inlineStr">
        <is>
          <t>api_blocking_start.lto_priv.0</t>
        </is>
      </c>
      <c r="F397" s="0" t="n">
        <v>60</v>
      </c>
    </row>
    <row r="398">
      <c r="A398" s="0" t="inlineStr">
        <is>
          <t>02-38bc2537b3da74055564899c14bb7e5b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:\hci_cmd_pool</t>
        </is>
      </c>
      <c r="E398" s="0" t="inlineStr">
        <is>
          <t>hci_cmd_pool</t>
        </is>
      </c>
      <c r="F398" s="0" t="n">
        <v>52</v>
      </c>
    </row>
    <row r="399">
      <c r="A399" s="0" t="inlineStr">
        <is>
          <t>02-38d291a0dde287b7ea52b3c7f239f757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:\pending_id_update</t>
        </is>
      </c>
      <c r="E399" s="0" t="inlineStr">
        <is>
          <t>pending_id_update</t>
        </is>
      </c>
      <c r="F399" s="0" t="n">
        <v>32</v>
      </c>
    </row>
    <row r="400">
      <c r="A400" s="0" t="inlineStr">
        <is>
          <t>02-3906b4ead27b70fcb2034f8d49fa1639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:\__isr_table_entry_z_irq_spurious_irq_670</t>
        </is>
      </c>
      <c r="E400" s="0" t="inlineStr">
        <is>
          <t>__isr_table_entry_z_irq_spurious_irq_670</t>
        </is>
      </c>
      <c r="F400" s="0" t="n">
        <v>8</v>
      </c>
    </row>
    <row r="401">
      <c r="A401" s="0" t="inlineStr">
        <is>
          <t>02-39108eb4c90b6ccb7411c50468fe17e7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:\__isr_table_entry_z_irq_spurious_irq_673</t>
        </is>
      </c>
      <c r="E401" s="0" t="inlineStr">
        <is>
          <t>__isr_table_entry_z_irq_spurious_irq_673</t>
        </is>
      </c>
      <c r="F401" s="0" t="n">
        <v>8</v>
      </c>
    </row>
    <row r="402">
      <c r="A402" s="0" t="inlineStr">
        <is>
          <t>02-3923d9b9d973fd39f953291f06f67ae6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:\bt_l2cap_update_conn_param</t>
        </is>
      </c>
      <c r="E402" s="0" t="inlineStr">
        <is>
          <t>bt_l2cap_update_conn_param</t>
        </is>
      </c>
      <c r="F402" s="0" t="n">
        <v>80</v>
      </c>
    </row>
    <row r="403">
      <c r="A403" s="0" t="inlineStr">
        <is>
          <t>02-393d471929a733dfe0d04f9876a50c6d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:\bt_att_get_tx_meta_data</t>
        </is>
      </c>
      <c r="E403" s="0" t="inlineStr">
        <is>
          <t>bt_att_get_tx_meta_data</t>
        </is>
      </c>
      <c r="F403" s="0" t="n">
        <v>68</v>
      </c>
    </row>
    <row r="404">
      <c r="A404" s="0" t="inlineStr">
        <is>
          <t>02-39611389d8338ebb024672135eaedb71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:\__init___device_dts_ord_10</t>
        </is>
      </c>
      <c r="E404" s="0" t="inlineStr">
        <is>
          <t>__init___device_dts_ord_10</t>
        </is>
      </c>
      <c r="F404" s="0" t="n">
        <v>8</v>
      </c>
    </row>
    <row r="405">
      <c r="A405" s="0" t="inlineStr">
        <is>
          <t>02-397be15a83e00c582559d8fd75168920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:\__isr_table_entry__isr_wrapper_irq_140</t>
        </is>
      </c>
      <c r="E405" s="0" t="inlineStr">
        <is>
          <t>__isr_table_entry__isr_wrapper_irq_140</t>
        </is>
      </c>
      <c r="F405" s="0" t="n">
        <v>4</v>
      </c>
    </row>
    <row r="406">
      <c r="A406" s="0" t="inlineStr">
        <is>
          <t>02-39c3b026c488a8ccaf81804010331fe6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:\pm_device_driver_init.lto_priv.0</t>
        </is>
      </c>
      <c r="E406" s="0" t="inlineStr">
        <is>
          <t>pm_device_driver_init.lto_priv.0</t>
        </is>
      </c>
      <c r="F406" s="0" t="n">
        <v>32</v>
      </c>
    </row>
    <row r="407">
      <c r="A407" s="0" t="inlineStr">
        <is>
          <t>02-39d9f398f315966844edb350fe3f4c09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:\__isr_table_entry__isr_wrapper_irq_52</t>
        </is>
      </c>
      <c r="E407" s="0" t="inlineStr">
        <is>
          <t>__isr_table_entry__isr_wrapper_irq_52</t>
        </is>
      </c>
      <c r="F407" s="0" t="n">
        <v>4</v>
      </c>
    </row>
    <row r="408">
      <c r="A408" s="0" t="inlineStr">
        <is>
          <t>02-39de964db66b17f133122525a59100c3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:\spi_nrfx_driver_api</t>
        </is>
      </c>
      <c r="E408" s="0" t="inlineStr">
        <is>
          <t>spi_nrfx_driver_api</t>
        </is>
      </c>
      <c r="F408" s="0" t="n">
        <v>8</v>
      </c>
    </row>
    <row r="409">
      <c r="A409" s="0" t="inlineStr">
        <is>
          <t>02-3a0d942d17626a2f892007cc739101d0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:\bt_addr_le_eq.lto_priv.5.lto_priv.0</t>
        </is>
      </c>
      <c r="E409" s="0" t="inlineStr">
        <is>
          <t>bt_addr_le_eq.lto_priv.5.lto_priv.0</t>
        </is>
      </c>
      <c r="F409" s="0" t="n">
        <v>16</v>
      </c>
    </row>
    <row r="410">
      <c r="A410" s="0" t="inlineStr">
        <is>
          <t>02-3a2be3d462c5761c5d6e2f8738a4b778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:\att_tx_destroy</t>
        </is>
      </c>
      <c r="E410" s="0" t="inlineStr">
        <is>
          <t>att_tx_destroy</t>
        </is>
      </c>
      <c r="F410" s="0" t="n">
        <v>236</v>
      </c>
    </row>
    <row r="411">
      <c r="A411" s="0" t="inlineStr">
        <is>
          <t>02-3a3b995cade0cde29eeaf559d61431bf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:\att_read_mult_req</t>
        </is>
      </c>
      <c r="E411" s="0" t="inlineStr">
        <is>
          <t>att_read_mult_req</t>
        </is>
      </c>
      <c r="F411" s="0" t="n">
        <v>156</v>
      </c>
    </row>
    <row r="412">
      <c r="A412" s="0" t="inlineStr">
        <is>
          <t>02-3a41bfdef3570f55ca7fb4379940ea01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:\__isr_table_entry__isr_wrapper_irq_132</t>
        </is>
      </c>
      <c r="E412" s="0" t="inlineStr">
        <is>
          <t>__isr_table_entry__isr_wrapper_irq_132</t>
        </is>
      </c>
      <c r="F412" s="0" t="n">
        <v>4</v>
      </c>
    </row>
    <row r="413">
      <c r="A413" s="0" t="inlineStr">
        <is>
          <t>02-3a489591cbc0848d0d882e3afb3617d8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:\__isr_table_entry_z_irq_spurious_irq_588</t>
        </is>
      </c>
      <c r="E413" s="0" t="inlineStr">
        <is>
          <t>__isr_table_entry_z_irq_spurious_irq_588</t>
        </is>
      </c>
      <c r="F413" s="0" t="n">
        <v>8</v>
      </c>
    </row>
    <row r="414">
      <c r="A414" s="0" t="inlineStr">
        <is>
          <t>02-3a561116f0c9675a3c83d21fa365050d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:\disconnected</t>
        </is>
      </c>
      <c r="E414" s="0" t="inlineStr">
        <is>
          <t>disconnected</t>
        </is>
      </c>
      <c r="F414" s="0" t="n">
        <v>244</v>
      </c>
    </row>
    <row r="415">
      <c r="A415" s="0" t="inlineStr">
        <is>
          <t>02-3aeeda6c567ce957f01f42a32f7852a5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:\bt_gatt_is_subscribed</t>
        </is>
      </c>
      <c r="E415" s="0" t="inlineStr">
        <is>
          <t>bt_gatt_is_subscribed</t>
        </is>
      </c>
      <c r="F415" s="0" t="n">
        <v>396</v>
      </c>
    </row>
    <row r="416">
      <c r="A416" s="0" t="inlineStr">
        <is>
          <t>02-3b40c9535c04929ec10769ab49b4de32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:\CMD_ECC_PTONCURVE</t>
        </is>
      </c>
      <c r="E416" s="0" t="inlineStr">
        <is>
          <t>CMD_ECC_PTONCURVE</t>
        </is>
      </c>
      <c r="F416" s="0" t="n">
        <v>20</v>
      </c>
    </row>
    <row r="417">
      <c r="A417" s="0" t="inlineStr">
        <is>
          <t>02-3b64b35c650ed22026f863460f875f57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:\timeslot_callback.lto_priv.0</t>
        </is>
      </c>
      <c r="E417" s="0" t="inlineStr">
        <is>
          <t>timeslot_callback.lto_priv.0</t>
        </is>
      </c>
      <c r="F417" s="0" t="n">
        <v>176</v>
      </c>
    </row>
    <row r="418">
      <c r="A418" s="0" t="inlineStr">
        <is>
          <t>02-3b68c8058a2d6ba9e002a0bf8348e2f5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:\var_str.0</t>
        </is>
      </c>
      <c r="E418" s="0" t="inlineStr">
        <is>
          <t>var_str.0</t>
        </is>
      </c>
      <c r="F418" s="0" t="n">
        <v>16</v>
      </c>
    </row>
    <row r="419">
      <c r="A419" s="0" t="inlineStr">
        <is>
          <t>02-3b8a2f8db0ba65eb94d0f4a80e8525c9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:\hids_outp_rep_handler</t>
        </is>
      </c>
      <c r="E419" s="0" t="inlineStr">
        <is>
          <t>hids_outp_rep_handler</t>
        </is>
      </c>
      <c r="F419" s="0" t="n">
        <v>64</v>
      </c>
    </row>
    <row r="420">
      <c r="A420" s="0" t="inlineStr">
        <is>
          <t>02-3bb47c019b3885a920d3b31be6e2bf29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:\bt_gatt_attr_next</t>
        </is>
      </c>
      <c r="E420" s="0" t="inlineStr">
        <is>
          <t>bt_gatt_attr_next</t>
        </is>
      </c>
      <c r="F420" s="0" t="n">
        <v>36</v>
      </c>
    </row>
    <row r="421">
      <c r="A421" s="0" t="inlineStr">
        <is>
          <t>02-3bb729b20beac8a5e0aaa9e0def1e6d4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:\__isr_table_entry_z_irq_spurious_irq_613</t>
        </is>
      </c>
      <c r="E421" s="0" t="inlineStr">
        <is>
          <t>__isr_table_entry_z_irq_spurious_irq_613</t>
        </is>
      </c>
      <c r="F421" s="0" t="n">
        <v>8</v>
      </c>
    </row>
    <row r="422">
      <c r="A422" s="0" t="inlineStr">
        <is>
          <t>02-3bdb977eb8476eb6d2ed5c8f6f0a1c21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:\__isr_table_entry__isr_wrapper_irq_50</t>
        </is>
      </c>
      <c r="E422" s="0" t="inlineStr">
        <is>
          <t>__isr_table_entry__isr_wrapper_irq_50</t>
        </is>
      </c>
      <c r="F422" s="0" t="n">
        <v>4</v>
      </c>
    </row>
    <row r="423">
      <c r="A423" s="0" t="inlineStr">
        <is>
          <t>02-3c098f83e9848435d4577fc25050a74b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:\__isr_table_entry_z_irq_spurious_irq_538</t>
        </is>
      </c>
      <c r="E423" s="0" t="inlineStr">
        <is>
          <t>__isr_table_entry_z_irq_spurious_irq_538</t>
        </is>
      </c>
      <c r="F423" s="0" t="n">
        <v>8</v>
      </c>
    </row>
    <row r="424">
      <c r="A424" s="0" t="inlineStr">
        <is>
          <t>02-3c6f520e9a9efef22a04023997a45574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:\bt_smp_accept</t>
        </is>
      </c>
      <c r="E424" s="0" t="inlineStr">
        <is>
          <t>bt_smp_accept</t>
        </is>
      </c>
      <c r="F424" s="0" t="n">
        <v>72</v>
      </c>
    </row>
    <row r="425">
      <c r="A425" s="0" t="inlineStr">
        <is>
          <t>02-3ca09ab72ebf395f416fe78779334685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:\__pinctrl_state_pins_0__device_dts_ord_117</t>
        </is>
      </c>
      <c r="E425" s="0" t="inlineStr">
        <is>
          <t>__pinctrl_state_pins_0__device_dts_ord_117</t>
        </is>
      </c>
      <c r="F425" s="0" t="n">
        <v>12</v>
      </c>
    </row>
    <row r="426">
      <c r="A426" s="0" t="inlineStr">
        <is>
          <t>02-3cc0c8ebf3774c888b4a9b88a7a628c9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:\__isr_table_entry_z_irq_spurious_irq_586</t>
        </is>
      </c>
      <c r="E426" s="0" t="inlineStr">
        <is>
          <t>__isr_table_entry_z_irq_spurious_irq_586</t>
        </is>
      </c>
      <c r="F426" s="0" t="n">
        <v>8</v>
      </c>
    </row>
    <row r="427">
      <c r="A427" s="0" t="inlineStr">
        <is>
          <t>02-3d170f020eec630a6305158ecdf7d409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:\__isr_table_entry_z_irq_spurious_irq_763</t>
        </is>
      </c>
      <c r="E427" s="0" t="inlineStr">
        <is>
          <t>__isr_table_entry_z_irq_spurious_irq_763</t>
        </is>
      </c>
      <c r="F427" s="0" t="n">
        <v>8</v>
      </c>
    </row>
    <row r="428">
      <c r="A428" s="0" t="inlineStr">
        <is>
          <t>02-3d2140e483a11e13a0a21bbc4900ee20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:\smp_public_key_periph</t>
        </is>
      </c>
      <c r="E428" s="0" t="inlineStr">
        <is>
          <t>smp_public_key_periph</t>
        </is>
      </c>
      <c r="F428" s="0" t="n">
        <v>340</v>
      </c>
    </row>
    <row r="429">
      <c r="A429" s="0" t="inlineStr">
        <is>
          <t>02-3d5f84a8cf05acfa46a66eb12f8cc519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:\__isr_table_entry__isr_wrapper_irq_134</t>
        </is>
      </c>
      <c r="E429" s="0" t="inlineStr">
        <is>
          <t>__isr_table_entry__isr_wrapper_irq_134</t>
        </is>
      </c>
      <c r="F429" s="0" t="n">
        <v>4</v>
      </c>
    </row>
    <row r="430">
      <c r="A430" s="0" t="inlineStr">
        <is>
          <t>02-3d94cc588ac4b6b6c1bf789af676af7c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:\sc_commit</t>
        </is>
      </c>
      <c r="E430" s="0" t="inlineStr">
        <is>
          <t>sc_commit</t>
        </is>
      </c>
      <c r="F430" s="0" t="n">
        <v>44</v>
      </c>
    </row>
    <row r="431">
      <c r="A431" s="0" t="inlineStr">
        <is>
          <t>02-3d9df4981e1812024640448963134f8a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:\__isr_table_entry__isr_wrapper_irq_244</t>
        </is>
      </c>
      <c r="E431" s="0" t="inlineStr">
        <is>
          <t>__isr_table_entry__isr_wrapper_irq_244</t>
        </is>
      </c>
      <c r="F431" s="0" t="n">
        <v>4</v>
      </c>
    </row>
    <row r="432">
      <c r="A432" s="0" t="inlineStr">
        <is>
          <t>02-3de9081b26d613978dd4155c71d8f3f7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:\__isr_table_entry__isr_wrapper_irq_170</t>
        </is>
      </c>
      <c r="E432" s="0" t="inlineStr">
        <is>
          <t>__isr_table_entry__isr_wrapper_irq_170</t>
        </is>
      </c>
      <c r="F432" s="0" t="n">
        <v>4</v>
      </c>
    </row>
    <row r="433">
      <c r="A433" s="0" t="inlineStr">
        <is>
          <t>02-3e0581e4b4c585e7f10a997f34ecfce6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:\read_primary_slot_metadata.lto_priv.0</t>
        </is>
      </c>
      <c r="E433" s="0" t="inlineStr">
        <is>
          <t>read_primary_slot_metadata.lto_priv.0</t>
        </is>
      </c>
      <c r="F433" s="0" t="n">
        <v>54</v>
      </c>
    </row>
    <row r="434">
      <c r="A434" s="0" t="inlineStr">
        <is>
          <t>02-3e21f45fef3c7d3f11ae1f453cc7bd39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:\__isr_table_entry__isr_wrapper_irq_494</t>
        </is>
      </c>
      <c r="E434" s="0" t="inlineStr">
        <is>
          <t>__isr_table_entry__isr_wrapper_irq_494</t>
        </is>
      </c>
      <c r="F434" s="0" t="n">
        <v>4</v>
      </c>
    </row>
    <row r="435">
      <c r="A435" s="0" t="inlineStr">
        <is>
          <t>02-3e3eaefcbc968cd540e6c852cd139c22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:\si_task_wait</t>
        </is>
      </c>
      <c r="E435" s="0" t="inlineStr">
        <is>
          <t>si_task_wait</t>
        </is>
      </c>
      <c r="F435" s="0" t="n">
        <v>64</v>
      </c>
    </row>
    <row r="436">
      <c r="A436" s="0" t="inlineStr">
        <is>
          <t>02-3e4cc30d83ce92ea7c4d0bb9997a7c77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:\psa_start_key_creation.constprop.0</t>
        </is>
      </c>
      <c r="E436" s="0" t="inlineStr">
        <is>
          <t>psa_start_key_creation.constprop.0</t>
        </is>
      </c>
      <c r="F436" s="0" t="n">
        <v>148</v>
      </c>
    </row>
    <row r="437">
      <c r="A437" s="0" t="inlineStr">
        <is>
          <t>02-3e84860958a404e926c0cda1c5f2e838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:\z_arm_fault</t>
        </is>
      </c>
      <c r="E437" s="0" t="inlineStr">
        <is>
          <t>z_arm_fault</t>
        </is>
      </c>
      <c r="F437" s="0" t="n">
        <v>460</v>
      </c>
    </row>
    <row r="438">
      <c r="A438" s="0" t="inlineStr">
        <is>
          <t>02-3e89c6ca72aaf2c63347baa0935a379d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:\bt_gatt_pool_desc_alloc.constprop.0</t>
        </is>
      </c>
      <c r="E438" s="0" t="inlineStr">
        <is>
          <t>bt_gatt_pool_desc_alloc.constprop.0</t>
        </is>
      </c>
      <c r="F438" s="0" t="n">
        <v>172</v>
      </c>
    </row>
    <row r="439">
      <c r="A439" s="0" t="inlineStr">
        <is>
          <t>02-3e8dd2b371986dbd9129a20fc78914e8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:\__isr_table_entry_z_irq_spurious_irq_563</t>
        </is>
      </c>
      <c r="E439" s="0" t="inlineStr">
        <is>
          <t>__isr_table_entry_z_irq_spurious_irq_563</t>
        </is>
      </c>
      <c r="F439" s="0" t="n">
        <v>8</v>
      </c>
    </row>
    <row r="440">
      <c r="A440" s="0" t="inlineStr">
        <is>
          <t>02-3ead3c83895be48dd3dbd5197a977955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:\__isr_table_entry_z_irq_spurious_irq_625</t>
        </is>
      </c>
      <c r="E440" s="0" t="inlineStr">
        <is>
          <t>__isr_table_entry_z_irq_spurious_irq_625</t>
        </is>
      </c>
      <c r="F440" s="0" t="n">
        <v>8</v>
      </c>
    </row>
    <row r="441">
      <c r="A441" s="0" t="inlineStr">
        <is>
          <t>02-3eedbbe64a9375b756c5a3304928e466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:\rx_work</t>
        </is>
      </c>
      <c r="E441" s="0" t="inlineStr">
        <is>
          <t>rx_work</t>
        </is>
      </c>
      <c r="F441" s="0" t="n">
        <v>16</v>
      </c>
    </row>
    <row r="442">
      <c r="A442" s="0" t="inlineStr">
        <is>
          <t>02-3f02ce0d316a68d5d1dafb939772650d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:\__isr_table_entry__isr_wrapper_irq_188</t>
        </is>
      </c>
      <c r="E442" s="0" t="inlineStr">
        <is>
          <t>__isr_table_entry__isr_wrapper_irq_188</t>
        </is>
      </c>
      <c r="F442" s="0" t="n">
        <v>4</v>
      </c>
    </row>
    <row r="443">
      <c r="A443" s="0" t="inlineStr">
        <is>
          <t>02-3f168cb2db3ffaf1a1075a42d51ed3e6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:\z_do_kernel_oops</t>
        </is>
      </c>
      <c r="E443" s="0" t="inlineStr">
        <is>
          <t>z_do_kernel_oops</t>
        </is>
      </c>
      <c r="F443" s="0" t="n">
        <v>10</v>
      </c>
    </row>
    <row r="444">
      <c r="A444" s="0" t="inlineStr">
        <is>
          <t>02-3f196910091c894350913c9f0b6c9073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:\__isr_table_entry__isr_wrapper_irq_214</t>
        </is>
      </c>
      <c r="E444" s="0" t="inlineStr">
        <is>
          <t>__isr_table_entry__isr_wrapper_irq_214</t>
        </is>
      </c>
      <c r="F444" s="0" t="n">
        <v>4</v>
      </c>
    </row>
    <row r="445">
      <c r="A445" s="0" t="inlineStr">
        <is>
          <t>02-3f5dda6a9d5496ed6f989edffca1d005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:\gpio_nrfx_init</t>
        </is>
      </c>
      <c r="E445" s="0" t="inlineStr">
        <is>
          <t>gpio_nrfx_init</t>
        </is>
      </c>
      <c r="F445" s="0" t="n">
        <v>164</v>
      </c>
    </row>
    <row r="446">
      <c r="A446" s="0" t="inlineStr">
        <is>
          <t>02-3f8a9ad4cd1a2f421fe119c6513fed77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:\_char_out.lto_priv.0</t>
        </is>
      </c>
      <c r="E446" s="0" t="inlineStr">
        <is>
          <t>_char_out.lto_priv.0</t>
        </is>
      </c>
      <c r="F446" s="0" t="n">
        <v>4</v>
      </c>
    </row>
    <row r="447">
      <c r="A447" s="0" t="inlineStr">
        <is>
          <t>02-3f96251b528305f27c3c6065cad90e28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:\z_reschedule_unlocked.lto_priv.1</t>
        </is>
      </c>
      <c r="E447" s="0" t="inlineStr">
        <is>
          <t>z_reschedule_unlocked.lto_priv.1</t>
        </is>
      </c>
      <c r="F447" s="0" t="n">
        <v>52</v>
      </c>
    </row>
    <row r="448">
      <c r="A448" s="0" t="inlineStr">
        <is>
          <t>02-40107b4903bf893c5c2d378bad0078cb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:\sdc_hci_cmd_le_add_device_to_filter_accept_list</t>
        </is>
      </c>
      <c r="E448" s="0" t="inlineStr">
        <is>
          <t>sdc_hci_cmd_le_add_device_to_filter_accept_list</t>
        </is>
      </c>
      <c r="F448" s="0" t="n">
        <v>4</v>
      </c>
    </row>
    <row r="449">
      <c r="A449" s="0" t="inlineStr">
        <is>
          <t>02-404d6c3ffb933bed94af3a6199e2fc40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:\__isr_table_entry__isr_wrapper_irq_92</t>
        </is>
      </c>
      <c r="E449" s="0" t="inlineStr">
        <is>
          <t>__isr_table_entry__isr_wrapper_irq_92</t>
        </is>
      </c>
      <c r="F449" s="0" t="n">
        <v>4</v>
      </c>
    </row>
    <row r="450">
      <c r="A450" s="0" t="inlineStr">
        <is>
          <t>02-40934b3268f364c5aaf58a05e7ccb4ed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:\psa_get_and_lock_key_slot_with_policy.lto_priv.0</t>
        </is>
      </c>
      <c r="E450" s="0" t="inlineStr">
        <is>
          <t>psa_get_and_lock_key_slot_with_policy.lto_priv.0</t>
        </is>
      </c>
      <c r="F450" s="0" t="n">
        <v>100</v>
      </c>
    </row>
    <row r="451">
      <c r="A451" s="0" t="inlineStr">
        <is>
          <t>02-40cbbed6fcb5b7d16cf6f56afaf1c7cd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:\bt_gatt_change_aware</t>
        </is>
      </c>
      <c r="E451" s="0" t="inlineStr">
        <is>
          <t>bt_gatt_change_aware</t>
        </is>
      </c>
      <c r="F451" s="0" t="n">
        <v>110</v>
      </c>
    </row>
    <row r="452">
      <c r="A452" s="0" t="inlineStr">
        <is>
          <t>02-40f5e378ac7f8a1f8421222d9960c5f7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:\procedures_on_connect</t>
        </is>
      </c>
      <c r="E452" s="0" t="inlineStr">
        <is>
          <t>procedures_on_connect</t>
        </is>
      </c>
      <c r="F452" s="0" t="n">
        <v>16</v>
      </c>
    </row>
    <row r="453">
      <c r="A453" s="0" t="inlineStr">
        <is>
          <t>02-411dfc269206ab514e3dc60ca3f1942b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:\sc_clear.lto_priv.0</t>
        </is>
      </c>
      <c r="E453" s="0" t="inlineStr">
        <is>
          <t>sc_clear.lto_priv.0</t>
        </is>
      </c>
      <c r="F453" s="0" t="n">
        <v>92</v>
      </c>
    </row>
    <row r="454">
      <c r="A454" s="0" t="inlineStr">
        <is>
          <t>02-414cc71d87741a10b1f28b63eb063b1b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:\__isr_table_entry_z_irq_spurious_irq_674</t>
        </is>
      </c>
      <c r="E454" s="0" t="inlineStr">
        <is>
          <t>__isr_table_entry_z_irq_spurious_irq_674</t>
        </is>
      </c>
      <c r="F454" s="0" t="n">
        <v>8</v>
      </c>
    </row>
    <row r="455">
      <c r="A455" s="0" t="inlineStr">
        <is>
          <t>02-4174fb6df17ca451b51d219eb3ed9f26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:\k_work_queue_start</t>
        </is>
      </c>
      <c r="E455" s="0" t="inlineStr">
        <is>
          <t>k_work_queue_start</t>
        </is>
      </c>
      <c r="F455" s="0" t="n">
        <v>156</v>
      </c>
    </row>
    <row r="456">
      <c r="A456" s="0" t="inlineStr">
        <is>
          <t>02-418ef6beeb49833e8cd101b4c37b379f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:\irq_connect00</t>
        </is>
      </c>
      <c r="E456" s="0" t="inlineStr">
        <is>
          <t>irq_connect00</t>
        </is>
      </c>
      <c r="F456" s="0" t="n">
        <v>8</v>
      </c>
    </row>
    <row r="457">
      <c r="A457" s="0" t="inlineStr">
        <is>
          <t>02-41b708bf75ac9efce2bb564531c9ba5a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:\mpsl_hfclk_callback.lto_priv.0</t>
        </is>
      </c>
      <c r="E457" s="0" t="inlineStr">
        <is>
          <t>mpsl_hfclk_callback.lto_priv.0</t>
        </is>
      </c>
      <c r="F457" s="0" t="n">
        <v>12</v>
      </c>
    </row>
    <row r="458">
      <c r="A458" s="0" t="inlineStr">
        <is>
          <t>02-41b8569c09ac955fe309f82c090523bc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:\k_cracen_prng_pool_mutex</t>
        </is>
      </c>
      <c r="E458" s="0" t="inlineStr">
        <is>
          <t>k_cracen_prng_pool_mutex</t>
        </is>
      </c>
      <c r="F458" s="0" t="n">
        <v>20</v>
      </c>
    </row>
    <row r="459">
      <c r="A459" s="0" t="inlineStr">
        <is>
          <t>02-41cbb60e3ac104be00d14fb4ac2897dc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:\__isr_table_entry_z_irq_spurious_irq_773</t>
        </is>
      </c>
      <c r="E459" s="0" t="inlineStr">
        <is>
          <t>__isr_table_entry_z_irq_spurious_irq_773</t>
        </is>
      </c>
      <c r="F459" s="0" t="n">
        <v>8</v>
      </c>
    </row>
    <row r="460">
      <c r="A460" s="0" t="inlineStr">
        <is>
          <t>02-41f5c4ae308fa7d85b8c0f9a23aacd89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:\gpio_nrfx_drv_api_funcs.lto_priv.0</t>
        </is>
      </c>
      <c r="E460" s="0" t="inlineStr">
        <is>
          <t>gpio_nrfx_drv_api_funcs.lto_priv.0</t>
        </is>
      </c>
      <c r="F460" s="0" t="n">
        <v>36</v>
      </c>
    </row>
    <row r="461">
      <c r="A461" s="0" t="inlineStr">
        <is>
          <t>02-421451f6709a4711f41daab3f9e3ad72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:\hids_protocol_mode_write</t>
        </is>
      </c>
      <c r="E461" s="0" t="inlineStr">
        <is>
          <t>hids_protocol_mode_write</t>
        </is>
      </c>
      <c r="F461" s="0" t="n">
        <v>128</v>
      </c>
    </row>
    <row r="462">
      <c r="A462" s="0" t="inlineStr">
        <is>
          <t>02-423c4328b8eb2144b653729f2820227e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:\set_change_aware_no_store.lto_priv.0</t>
        </is>
      </c>
      <c r="E462" s="0" t="inlineStr">
        <is>
          <t>set_change_aware_no_store.lto_priv.0</t>
        </is>
      </c>
      <c r="F462" s="0" t="n">
        <v>28</v>
      </c>
    </row>
    <row r="463">
      <c r="A463" s="0" t="inlineStr">
        <is>
          <t>02-427942171f6d4f7b73f177b203ccd620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:\button_changed.lto_priv.0</t>
        </is>
      </c>
      <c r="E463" s="0" t="inlineStr">
        <is>
          <t>button_changed.lto_priv.0</t>
        </is>
      </c>
      <c r="F463" s="0" t="n">
        <v>152</v>
      </c>
    </row>
    <row r="464">
      <c r="A464" s="0" t="inlineStr">
        <is>
          <t>02-427d22b2582ea2c78bf73f049a83f08f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:\sdc_hci_cmd_cb_set_event_mask</t>
        </is>
      </c>
      <c r="E464" s="0" t="inlineStr">
        <is>
          <t>sdc_hci_cmd_cb_set_event_mask</t>
        </is>
      </c>
      <c r="F464" s="0" t="n">
        <v>10</v>
      </c>
    </row>
    <row r="465">
      <c r="A465" s="0" t="inlineStr">
        <is>
          <t>02-4287a4df4ae50ebfb8cb668ef27e7b98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:\memcmp</t>
        </is>
      </c>
      <c r="E465" s="0" t="inlineStr">
        <is>
          <t>memcmp</t>
        </is>
      </c>
      <c r="F465" s="0" t="n">
        <v>32</v>
      </c>
    </row>
    <row r="466">
      <c r="A466" s="0" t="inlineStr">
        <is>
          <t>02-4291b45a68e90878bd4180e3d9286b0d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:\mpsl_constlat_request_callback</t>
        </is>
      </c>
      <c r="E466" s="0" t="inlineStr">
        <is>
          <t>mpsl_constlat_request_callback</t>
        </is>
      </c>
      <c r="F466" s="0" t="n">
        <v>12</v>
      </c>
    </row>
    <row r="467">
      <c r="A467" s="0" t="inlineStr">
        <is>
          <t>02-42cf8cd510f95557e08cfc21035e3112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:\__isr_table_entry__isr_wrapper_irq_420</t>
        </is>
      </c>
      <c r="E467" s="0" t="inlineStr">
        <is>
          <t>__isr_table_entry__isr_wrapper_irq_420</t>
        </is>
      </c>
      <c r="F467" s="0" t="n">
        <v>4</v>
      </c>
    </row>
    <row r="468">
      <c r="A468" s="0" t="inlineStr">
        <is>
          <t>02-42f21dc4cdb710ce9a514d7242e006c2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:\log_const_bt_sdc_hci_driver</t>
        </is>
      </c>
      <c r="E468" s="0" t="inlineStr">
        <is>
          <t>log_const_bt_sdc_hci_driver</t>
        </is>
      </c>
      <c r="F468" s="0" t="n">
        <v>8</v>
      </c>
    </row>
    <row r="469">
      <c r="A469" s="0" t="inlineStr">
        <is>
          <t>02-42f2e8951c265a91f67195bbf8c88782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:\hids_protocol_mode_read</t>
        </is>
      </c>
      <c r="E469" s="0" t="inlineStr">
        <is>
          <t>hids_protocol_mode_read</t>
        </is>
      </c>
      <c r="F469" s="0" t="n">
        <v>80</v>
      </c>
    </row>
    <row r="470">
      <c r="A470" s="0" t="inlineStr">
        <is>
          <t>02-42f86d67a99165084f6a70befd3ad108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:\__isr_table_entry_z_irq_spurious_irq_762</t>
        </is>
      </c>
      <c r="E470" s="0" t="inlineStr">
        <is>
          <t>__isr_table_entry_z_irq_spurious_irq_762</t>
        </is>
      </c>
      <c r="F470" s="0" t="n">
        <v>8</v>
      </c>
    </row>
    <row r="471">
      <c r="A471" s="0" t="inlineStr">
        <is>
          <t>02-43008c9f1b35a5a2f4c028038eb7b890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:\__isr_table_entry__isr_wrapper_irq_452</t>
        </is>
      </c>
      <c r="E471" s="0" t="inlineStr">
        <is>
          <t>__isr_table_entry__isr_wrapper_irq_452</t>
        </is>
      </c>
      <c r="F471" s="0" t="n">
        <v>4</v>
      </c>
    </row>
    <row r="472">
      <c r="A472" s="0" t="inlineStr">
        <is>
          <t>02-4339c33948cbc877bca41f6222bb59c6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:\__isr_table_entry_z_irq_spurious_irq_643</t>
        </is>
      </c>
      <c r="E472" s="0" t="inlineStr">
        <is>
          <t>__isr_table_entry_z_irq_spurious_irq_643</t>
        </is>
      </c>
      <c r="F472" s="0" t="n">
        <v>8</v>
      </c>
    </row>
    <row r="473">
      <c r="A473" s="0" t="inlineStr">
        <is>
          <t>02-433aec85595611ff0bf0720f9251d135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:\mpsl_calibration_work_handler</t>
        </is>
      </c>
      <c r="E473" s="0" t="inlineStr">
        <is>
          <t>mpsl_calibration_work_handler</t>
        </is>
      </c>
      <c r="F473" s="0" t="n">
        <v>44</v>
      </c>
    </row>
    <row r="474">
      <c r="A474" s="0" t="inlineStr">
        <is>
          <t>02-4348388d8d1fd8387ce49e517ac7c390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:\__isr_table_entry__isr_wrapper_irq_356</t>
        </is>
      </c>
      <c r="E474" s="0" t="inlineStr">
        <is>
          <t>__isr_table_entry__isr_wrapper_irq_356</t>
        </is>
      </c>
      <c r="F474" s="0" t="n">
        <v>4</v>
      </c>
    </row>
    <row r="475">
      <c r="A475" s="0" t="inlineStr">
        <is>
          <t>02-434b1584f25a2deb2f6a26d729414d40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:\fixed_data_unref.lto_priv.0</t>
        </is>
      </c>
      <c r="E475" s="0" t="inlineStr">
        <is>
          <t>fixed_data_unref.lto_priv.0</t>
        </is>
      </c>
      <c r="F475" s="0" t="n">
        <v>2</v>
      </c>
    </row>
    <row r="476">
      <c r="A476" s="0" t="inlineStr">
        <is>
          <t>02-434b81625886d37a675bb3940d2404b8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:\button_pressed</t>
        </is>
      </c>
      <c r="E476" s="0" t="inlineStr">
        <is>
          <t>button_pressed</t>
        </is>
      </c>
      <c r="F476" s="0" t="n">
        <v>160</v>
      </c>
    </row>
    <row r="477">
      <c r="A477" s="0" t="inlineStr">
        <is>
          <t>02-4386320aeb2fc998b22dee1496aed18e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:\flash_nor_parameters</t>
        </is>
      </c>
      <c r="E477" s="0" t="inlineStr">
        <is>
          <t>flash_nor_parameters</t>
        </is>
      </c>
      <c r="F477" s="0" t="n">
        <v>8</v>
      </c>
    </row>
    <row r="478">
      <c r="A478" s="0" t="inlineStr">
        <is>
          <t>02-438aece19cc8a36a806a34eecfd8aba3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:\mpu_configure_region</t>
        </is>
      </c>
      <c r="E478" s="0" t="inlineStr">
        <is>
          <t>mpu_configure_region</t>
        </is>
      </c>
      <c r="F478" s="0" t="n">
        <v>50</v>
      </c>
    </row>
    <row r="479">
      <c r="A479" s="0" t="inlineStr">
        <is>
          <t>02-43cbc0e785a58baab0308464601550d2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:\mbedtls_mutex_init_fn</t>
        </is>
      </c>
      <c r="E479" s="0" t="inlineStr">
        <is>
          <t>mbedtls_mutex_init_fn</t>
        </is>
      </c>
      <c r="F479" s="0" t="n">
        <v>12</v>
      </c>
    </row>
    <row r="480">
      <c r="A480" s="0" t="inlineStr">
        <is>
          <t>02-43e1064c3a30552e0cd937886a9dd001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:\__nrfy_internal_grtc_event_handle</t>
        </is>
      </c>
      <c r="E480" s="0" t="inlineStr">
        <is>
          <t>__nrfy_internal_grtc_event_handle</t>
        </is>
      </c>
      <c r="F480" s="0" t="n">
        <v>42</v>
      </c>
    </row>
    <row r="481">
      <c r="A481" s="0" t="inlineStr">
        <is>
          <t>02-43e69b1afbbf06f120eba809ba1a5fe4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:\__isr_table_entry_z_irq_spurious_irq_593</t>
        </is>
      </c>
      <c r="E481" s="0" t="inlineStr">
        <is>
          <t>__isr_table_entry_z_irq_spurious_irq_593</t>
        </is>
      </c>
      <c r="F481" s="0" t="n">
        <v>8</v>
      </c>
    </row>
    <row r="482">
      <c r="A482" s="0" t="inlineStr">
        <is>
          <t>02-43e8532a0c3d87eaef202cfa1294bee8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:\__isr_table_entry_z_irq_spurious_irq_663</t>
        </is>
      </c>
      <c r="E482" s="0" t="inlineStr">
        <is>
          <t>__isr_table_entry_z_irq_spurious_irq_663</t>
        </is>
      </c>
      <c r="F482" s="0" t="n">
        <v>8</v>
      </c>
    </row>
    <row r="483">
      <c r="A483" s="0" t="inlineStr">
        <is>
          <t>02-44030823eb9c6bd6fa6bdd2a149ed9ce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:\store_id_work</t>
        </is>
      </c>
      <c r="E483" s="0" t="inlineStr">
        <is>
          <t>store_id_work</t>
        </is>
      </c>
      <c r="F483" s="0" t="n">
        <v>16</v>
      </c>
    </row>
    <row r="484">
      <c r="A484" s="0" t="inlineStr">
        <is>
          <t>02-449181b22d492532607e1342bd197c04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:\__isr_table_entry_z_irq_spurious_irq_627</t>
        </is>
      </c>
      <c r="E484" s="0" t="inlineStr">
        <is>
          <t>__isr_table_entry_z_irq_spurious_irq_627</t>
        </is>
      </c>
      <c r="F484" s="0" t="n">
        <v>8</v>
      </c>
    </row>
    <row r="485">
      <c r="A485" s="0" t="inlineStr">
        <is>
          <t>02-44bc0db5d2dd6c5374bff9488d9fe398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:\sdc_hci_cmd_lc_read_remote_version_information</t>
        </is>
      </c>
      <c r="E485" s="0" t="inlineStr">
        <is>
          <t>sdc_hci_cmd_lc_read_remote_version_information</t>
        </is>
      </c>
      <c r="F485" s="0" t="n">
        <v>4</v>
      </c>
    </row>
    <row r="486">
      <c r="A486" s="0" t="inlineStr">
        <is>
          <t>02-44f0cbab43d4061c1dc047bd6a579531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sym_*</t>
        </is>
      </c>
      <c r="E486" s="0" t="inlineStr">
        <is>
          <t>sym_*</t>
        </is>
      </c>
      <c r="F486" s="0" t="n">
        <v>64990</v>
      </c>
    </row>
    <row r="487">
      <c r="A487" s="0" t="inlineStr">
        <is>
          <t>02-45074245e1899cd95c442634a56dad17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:\smp_reset.lto_priv.0</t>
        </is>
      </c>
      <c r="E487" s="0" t="inlineStr">
        <is>
          <t>smp_reset.lto_priv.0</t>
        </is>
      </c>
      <c r="F487" s="0" t="n">
        <v>42</v>
      </c>
    </row>
    <row r="488">
      <c r="A488" s="0" t="inlineStr">
        <is>
          <t>02-451987330f40286d1bfa6381776baf5c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:\hids_feat_rep_read</t>
        </is>
      </c>
      <c r="E488" s="0" t="inlineStr">
        <is>
          <t>hids_feat_rep_read</t>
        </is>
      </c>
      <c r="F488" s="0" t="n">
        <v>136</v>
      </c>
    </row>
    <row r="489">
      <c r="A489" s="0" t="inlineStr">
        <is>
          <t>02-4527790f301c55e12e9d9eacd6049ff0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:\spi_00z_config</t>
        </is>
      </c>
      <c r="E489" s="0" t="inlineStr">
        <is>
          <t>spi_00z_config</t>
        </is>
      </c>
      <c r="F489" s="0" t="n">
        <v>76</v>
      </c>
    </row>
    <row r="490">
      <c r="A490" s="0" t="inlineStr">
        <is>
          <t>02-4538106825770601f73412f227f0af00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:\hids_inp_rep_read</t>
        </is>
      </c>
      <c r="E490" s="0" t="inlineStr">
        <is>
          <t>hids_inp_rep_read</t>
        </is>
      </c>
      <c r="F490" s="0" t="n">
        <v>108</v>
      </c>
    </row>
    <row r="491">
      <c r="A491" s="0" t="inlineStr">
        <is>
          <t>02-454031f17c20d870dcc257908be083cd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:\__isr_table_entry_mpsl_timer0_isr_wrapper_irq_2.7</t>
        </is>
      </c>
      <c r="E491" s="0" t="inlineStr">
        <is>
          <t>__isr_table_entry_mpsl_timer0_isr_wrapper_irq_2.7</t>
        </is>
      </c>
      <c r="F491" s="0" t="n">
        <v>4</v>
      </c>
    </row>
    <row r="492">
      <c r="A492" s="0" t="inlineStr">
        <is>
          <t>02-459e4d28329daa87da198b902730323c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:\__isr_table_entry__isr_wrapper_irq_440</t>
        </is>
      </c>
      <c r="E492" s="0" t="inlineStr">
        <is>
          <t>__isr_table_entry__isr_wrapper_irq_440</t>
        </is>
      </c>
      <c r="F492" s="0" t="n">
        <v>4</v>
      </c>
    </row>
    <row r="493">
      <c r="A493" s="0" t="inlineStr">
        <is>
          <t>02-45acbfefe64ccbac6ba641de4c733173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:\read_name.lto_priv.0</t>
        </is>
      </c>
      <c r="E493" s="0" t="inlineStr">
        <is>
          <t>read_name.lto_priv.0</t>
        </is>
      </c>
      <c r="F493" s="0" t="n">
        <v>24</v>
      </c>
    </row>
    <row r="494">
      <c r="A494" s="0" t="inlineStr">
        <is>
          <t>02-45aff465e8b66f0f213b15c5b7e5d976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:\hci_cmd_complete</t>
        </is>
      </c>
      <c r="E494" s="0" t="inlineStr">
        <is>
          <t>hci_cmd_complete</t>
        </is>
      </c>
      <c r="F494" s="0" t="n">
        <v>84</v>
      </c>
    </row>
    <row r="495">
      <c r="A495" s="0" t="inlineStr">
        <is>
          <t>02-45d15a83a33f505ab5fe146786a59c42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:\hids_inp_rep_ref_read</t>
        </is>
      </c>
      <c r="E495" s="0" t="inlineStr">
        <is>
          <t>hids_inp_rep_ref_read</t>
        </is>
      </c>
      <c r="F495" s="0" t="n">
        <v>40</v>
      </c>
    </row>
    <row r="496">
      <c r="A496" s="0" t="inlineStr">
        <is>
          <t>02-45e247ad1bee804eed8d439ef1b6715e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:\zms_flash_al_wrt</t>
        </is>
      </c>
      <c r="E496" s="0" t="inlineStr">
        <is>
          <t>zms_flash_al_wrt</t>
        </is>
      </c>
      <c r="F496" s="0" t="n">
        <v>112</v>
      </c>
    </row>
    <row r="497">
      <c r="A497" s="0" t="inlineStr">
        <is>
          <t>02-45e5504474d433554ac3ef965a3d47fd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:\hci_driver_init.lto_priv.0</t>
        </is>
      </c>
      <c r="E497" s="0" t="inlineStr">
        <is>
          <t>hci_driver_init.lto_priv.0</t>
        </is>
      </c>
      <c r="F497" s="0" t="n">
        <v>240</v>
      </c>
    </row>
    <row r="498">
      <c r="A498" s="0" t="inlineStr">
        <is>
          <t>02-45ecbf4a85f7d23b050f9bb46d03dbc3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:\__isr_table_entry_z_irq_spurious_irq_611</t>
        </is>
      </c>
      <c r="E498" s="0" t="inlineStr">
        <is>
          <t>__isr_table_entry_z_irq_spurious_irq_611</t>
        </is>
      </c>
      <c r="F498" s="0" t="n">
        <v>8</v>
      </c>
    </row>
    <row r="499">
      <c r="A499" s="0" t="inlineStr">
        <is>
          <t>02-4652480a53d1dd1883fa73da28d772b7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:\mpsl_calibration_timer_handle</t>
        </is>
      </c>
      <c r="E499" s="0" t="inlineStr">
        <is>
          <t>mpsl_calibration_timer_handle</t>
        </is>
      </c>
      <c r="F499" s="0" t="n">
        <v>28</v>
      </c>
    </row>
    <row r="500">
      <c r="A500" s="0" t="inlineStr">
        <is>
          <t>02-465ee4262e1c5a660d95f753fea6b110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:\auth_cancel.lto_priv.0</t>
        </is>
      </c>
      <c r="E500" s="0" t="inlineStr">
        <is>
          <t>auth_cancel.lto_priv.0</t>
        </is>
      </c>
      <c r="F500" s="0" t="n">
        <v>32</v>
      </c>
    </row>
    <row r="501">
      <c r="A501" s="0" t="inlineStr">
        <is>
          <t>02-4687293ff1fdc5b845e8e1f2080248df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:\delay_machine_code.0</t>
        </is>
      </c>
      <c r="E501" s="0" t="inlineStr">
        <is>
          <t>delay_machine_code.0</t>
        </is>
      </c>
      <c r="F501" s="0" t="n">
        <v>6</v>
      </c>
    </row>
    <row r="502">
      <c r="A502" s="0" t="inlineStr">
        <is>
          <t>02-46997155bbfcc8ebe51fffa5de164757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:\__isr_table_entry__isr_wrapper_irq_122</t>
        </is>
      </c>
      <c r="E502" s="0" t="inlineStr">
        <is>
          <t>__isr_table_entry__isr_wrapper_irq_122</t>
        </is>
      </c>
      <c r="F502" s="0" t="n">
        <v>4</v>
      </c>
    </row>
    <row r="503">
      <c r="A503" s="0" t="inlineStr">
        <is>
          <t>02-46a526bd7dc1994fe25929f04f4c1e20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:\__isr_table_entry__isr_wrapper_irq_458</t>
        </is>
      </c>
      <c r="E503" s="0" t="inlineStr">
        <is>
          <t>__isr_table_entry__isr_wrapper_irq_458</t>
        </is>
      </c>
      <c r="F503" s="0" t="n">
        <v>4</v>
      </c>
    </row>
    <row r="504">
      <c r="A504" s="0" t="inlineStr">
        <is>
          <t>02-46bd473590fe0d7091266ed75f84acf6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:\uarte_20z_config</t>
        </is>
      </c>
      <c r="E504" s="0" t="inlineStr">
        <is>
          <t>uarte_20z_config</t>
        </is>
      </c>
      <c r="F504" s="0" t="n">
        <v>44</v>
      </c>
    </row>
    <row r="505">
      <c r="A505" s="0" t="inlineStr">
        <is>
          <t>02-46c266ceab4250cd4ee54a923be6a55c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:\__isr_table_entry__isr_wrapper_irq_130</t>
        </is>
      </c>
      <c r="E505" s="0" t="inlineStr">
        <is>
          <t>__isr_table_entry__isr_wrapper_irq_130</t>
        </is>
      </c>
      <c r="F505" s="0" t="n">
        <v>4</v>
      </c>
    </row>
    <row r="506">
      <c r="A506" s="0" t="inlineStr">
        <is>
          <t>02-46c920c4115b4c56c4bf44dcbde841d2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:\lfclk_stop.lto_priv.0</t>
        </is>
      </c>
      <c r="E506" s="0" t="inlineStr">
        <is>
          <t>lfclk_stop.lto_priv.0</t>
        </is>
      </c>
      <c r="F506" s="0" t="n">
        <v>2</v>
      </c>
    </row>
    <row r="507">
      <c r="A507" s="0" t="inlineStr">
        <is>
          <t>02-4701b0b9ce625dd7502bfe7640e0cf00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:\sdc_hci_data_put</t>
        </is>
      </c>
      <c r="E507" s="0" t="inlineStr">
        <is>
          <t>sdc_hci_data_put</t>
        </is>
      </c>
      <c r="F507" s="0" t="n">
        <v>20</v>
      </c>
    </row>
    <row r="508">
      <c r="A508" s="0" t="inlineStr">
        <is>
          <t>02-4726fb009647abb13c4e978f44f422aa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:\sx_mac_run</t>
        </is>
      </c>
      <c r="E508" s="0" t="inlineStr">
        <is>
          <t>sx_mac_run</t>
        </is>
      </c>
      <c r="F508" s="0" t="n">
        <v>44</v>
      </c>
    </row>
    <row r="509">
      <c r="A509" s="0" t="inlineStr">
        <is>
          <t>02-472ede55d1ee9405709ab843e4c1e03e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:\remove_timeout</t>
        </is>
      </c>
      <c r="E509" s="0" t="inlineStr">
        <is>
          <t>remove_timeout</t>
        </is>
      </c>
      <c r="F509" s="0" t="n">
        <v>44</v>
      </c>
    </row>
    <row r="510">
      <c r="A510" s="0" t="inlineStr">
        <is>
          <t>02-474db0c849f985d820ccd4dc34de68d5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:\psa_wipe_key_slot</t>
        </is>
      </c>
      <c r="E510" s="0" t="inlineStr">
        <is>
          <t>psa_wipe_key_slot</t>
        </is>
      </c>
      <c r="F510" s="0" t="n">
        <v>58</v>
      </c>
    </row>
    <row r="511">
      <c r="A511" s="0" t="inlineStr">
        <is>
          <t>02-47b4e5b2abf5ce5b7cc596b93a700097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:\safe_memzero</t>
        </is>
      </c>
      <c r="E511" s="0" t="inlineStr">
        <is>
          <t>safe_memzero</t>
        </is>
      </c>
      <c r="F511" s="0" t="n">
        <v>24</v>
      </c>
    </row>
    <row r="512">
      <c r="A512" s="0" t="inlineStr">
        <is>
          <t>02-47f06098d3034f593871b524ce4f7965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:\ports</t>
        </is>
      </c>
      <c r="E512" s="0" t="inlineStr">
        <is>
          <t>ports</t>
        </is>
      </c>
      <c r="F512" s="0" t="n">
        <v>3</v>
      </c>
    </row>
    <row r="513">
      <c r="A513" s="0" t="inlineStr">
        <is>
          <t>02-4808556e1686da4f56509d181b8aefb5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:\k_queue_init.lto_priv.3</t>
        </is>
      </c>
      <c r="E513" s="0" t="inlineStr">
        <is>
          <t>k_queue_init.lto_priv.3</t>
        </is>
      </c>
      <c r="F513" s="0" t="n">
        <v>26</v>
      </c>
    </row>
    <row r="514">
      <c r="A514" s="0" t="inlineStr">
        <is>
          <t>02-484c3e22c0a675bebb47e4b7669baddb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:\__isr_table_entry_z_irq_spurious_irq_590</t>
        </is>
      </c>
      <c r="E514" s="0" t="inlineStr">
        <is>
          <t>__isr_table_entry_z_irq_spurious_irq_590</t>
        </is>
      </c>
      <c r="F514" s="0" t="n">
        <v>8</v>
      </c>
    </row>
    <row r="515">
      <c r="A515" s="0" t="inlineStr">
        <is>
          <t>02-486e6cd412181b733ecb26303f4bd9ba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:\__isr_table_entry_z_irq_spurious_irq_662</t>
        </is>
      </c>
      <c r="E515" s="0" t="inlineStr">
        <is>
          <t>__isr_table_entry_z_irq_spurious_irq_662</t>
        </is>
      </c>
      <c r="F515" s="0" t="n">
        <v>8</v>
      </c>
    </row>
    <row r="516">
      <c r="A516" s="0" t="inlineStr">
        <is>
          <t>02-4872fa26e0d601ee3d1bb61055492708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:\counter.lto_priv.0</t>
        </is>
      </c>
      <c r="E516" s="0" t="inlineStr">
        <is>
          <t>counter.lto_priv.0</t>
        </is>
      </c>
      <c r="F516" s="0" t="n">
        <v>116</v>
      </c>
    </row>
    <row r="517">
      <c r="A517" s="0" t="inlineStr">
        <is>
          <t>02-4898eae714a823ef8de5524d804166fe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:\k_mem_slab_free</t>
        </is>
      </c>
      <c r="E517" s="0" t="inlineStr">
        <is>
          <t>k_mem_slab_free</t>
        </is>
      </c>
      <c r="F517" s="0" t="n">
        <v>224</v>
      </c>
    </row>
    <row r="518">
      <c r="A518" s="0" t="inlineStr">
        <is>
          <t>02-48e49de422bfd89041467375ad7df0f1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:\adjust_owner_prio</t>
        </is>
      </c>
      <c r="E518" s="0" t="inlineStr">
        <is>
          <t>adjust_owner_prio</t>
        </is>
      </c>
      <c r="F518" s="0" t="n">
        <v>248</v>
      </c>
    </row>
    <row r="519">
      <c r="A519" s="0" t="inlineStr">
        <is>
          <t>02-48e4aa0d21f89bc0fe4d182662350798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:\__isr_table_entry_z_irq_spurious_irq_715</t>
        </is>
      </c>
      <c r="E519" s="0" t="inlineStr">
        <is>
          <t>__isr_table_entry_z_irq_spurious_irq_715</t>
        </is>
      </c>
      <c r="F519" s="0" t="n">
        <v>8</v>
      </c>
    </row>
    <row r="520">
      <c r="A520" s="0" t="inlineStr">
        <is>
          <t>02-48ff35d85e72f91c82de8c89da03708e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:\pairing_complete.lto_priv.0</t>
        </is>
      </c>
      <c r="E520" s="0" t="inlineStr">
        <is>
          <t>pairing_complete.lto_priv.0</t>
        </is>
      </c>
      <c r="F520" s="0" t="n">
        <v>52</v>
      </c>
    </row>
    <row r="521">
      <c r="A521" s="0" t="inlineStr">
        <is>
          <t>02-491bbb25fea39ee590be0558756b2623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:\normal_events</t>
        </is>
      </c>
      <c r="E521" s="0" t="inlineStr">
        <is>
          <t>normal_events</t>
        </is>
      </c>
      <c r="F521" s="0" t="n">
        <v>48</v>
      </c>
    </row>
    <row r="522">
      <c r="A522" s="0" t="inlineStr">
        <is>
          <t>02-4948eedccbc71144b12d114e7a797a0d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:\__isr_table_entry_z_irq_spurious_irq_759</t>
        </is>
      </c>
      <c r="E522" s="0" t="inlineStr">
        <is>
          <t>__isr_table_entry_z_irq_spurious_irq_759</t>
        </is>
      </c>
      <c r="F522" s="0" t="n">
        <v>8</v>
      </c>
    </row>
    <row r="523">
      <c r="A523" s="0" t="inlineStr">
        <is>
          <t>02-4957ae9c9e75830a21f98e998fe72d7d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:\log_const_cbprintf_package</t>
        </is>
      </c>
      <c r="E523" s="0" t="inlineStr">
        <is>
          <t>log_const_cbprintf_package</t>
        </is>
      </c>
      <c r="F523" s="0" t="n">
        <v>8</v>
      </c>
    </row>
    <row r="524">
      <c r="A524" s="0" t="inlineStr">
        <is>
          <t>02-49881a1df84f64b0e56cece0418ae846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:\zms_find_ate_with_id.lto_priv.0</t>
        </is>
      </c>
      <c r="E524" s="0" t="inlineStr">
        <is>
          <t>zms_find_ate_with_id.lto_priv.0</t>
        </is>
      </c>
      <c r="F524" s="0" t="n">
        <v>188</v>
      </c>
    </row>
    <row r="525">
      <c r="A525" s="0" t="inlineStr">
        <is>
          <t>02-499bfc75f6a9eb75c85a653cc5d3dd10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:\__isr_table_entry__isr_wrapper_irq_294</t>
        </is>
      </c>
      <c r="E525" s="0" t="inlineStr">
        <is>
          <t>__isr_table_entry__isr_wrapper_irq_294</t>
        </is>
      </c>
      <c r="F525" s="0" t="n">
        <v>4</v>
      </c>
    </row>
    <row r="526">
      <c r="A526" s="0" t="inlineStr">
        <is>
          <t>02-49a0254132603121c240a2533d1a38ea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:\z_thread_entry</t>
        </is>
      </c>
      <c r="E526" s="0" t="inlineStr">
        <is>
          <t>z_thread_entry</t>
        </is>
      </c>
      <c r="F526" s="0" t="n">
        <v>44</v>
      </c>
    </row>
    <row r="527">
      <c r="A527" s="0" t="inlineStr">
        <is>
          <t>02-49b0d955516c19f4902003fd0f640f2d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:\usage_fault.constprop.0</t>
        </is>
      </c>
      <c r="E527" s="0" t="inlineStr">
        <is>
          <t>usage_fault.constprop.0</t>
        </is>
      </c>
      <c r="F527" s="0" t="n">
        <v>184</v>
      </c>
    </row>
    <row r="528">
      <c r="A528" s="0" t="inlineStr">
        <is>
          <t>02-49deb024aa27010d7c855f8ec3a17b11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:\commit_settings</t>
        </is>
      </c>
      <c r="E528" s="0" t="inlineStr">
        <is>
          <t>commit_settings</t>
        </is>
      </c>
      <c r="F528" s="0" t="n">
        <v>448</v>
      </c>
    </row>
    <row r="529">
      <c r="A529" s="0" t="inlineStr">
        <is>
          <t>02-4a09c24584bae68a3af806bb20088bd6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:\__isr_table_entry__isr_wrapper_irq_200</t>
        </is>
      </c>
      <c r="E529" s="0" t="inlineStr">
        <is>
          <t>__isr_table_entry__isr_wrapper_irq_200</t>
        </is>
      </c>
      <c r="F529" s="0" t="n">
        <v>4</v>
      </c>
    </row>
    <row r="530">
      <c r="A530" s="0" t="inlineStr">
        <is>
          <t>02-4a4fafad15343174bcd208f9812f2668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:\smp_fixed_chan</t>
        </is>
      </c>
      <c r="E530" s="0" t="inlineStr">
        <is>
          <t>smp_fixed_chan</t>
        </is>
      </c>
      <c r="F530" s="0" t="n">
        <v>12</v>
      </c>
    </row>
    <row r="531">
      <c r="A531" s="0" t="inlineStr">
        <is>
          <t>02-4a6c00d0fd790ca6f971f2d396a11dd0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:\keys_commit</t>
        </is>
      </c>
      <c r="E531" s="0" t="inlineStr">
        <is>
          <t>keys_commit</t>
        </is>
      </c>
      <c r="F531" s="0" t="n">
        <v>20</v>
      </c>
    </row>
    <row r="532">
      <c r="A532" s="0" t="inlineStr">
        <is>
          <t>02-4a6c88cd066139c873698532e437e624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:\read_type_cb</t>
        </is>
      </c>
      <c r="E532" s="0" t="inlineStr">
        <is>
          <t>read_type_cb</t>
        </is>
      </c>
      <c r="F532" s="0" t="n">
        <v>172</v>
      </c>
    </row>
    <row r="533">
      <c r="A533" s="0" t="inlineStr">
        <is>
          <t>02-4ad7dfe115b294ead0590f752914b140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:\ccc_save</t>
        </is>
      </c>
      <c r="E533" s="0" t="inlineStr">
        <is>
          <t>ccc_save</t>
        </is>
      </c>
      <c r="F533" s="0" t="n">
        <v>76</v>
      </c>
    </row>
    <row r="534">
      <c r="A534" s="0" t="inlineStr">
        <is>
          <t>02-4b4406db2b51f0a0c294fc98575277c8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:\log_const_bt_hids</t>
        </is>
      </c>
      <c r="E534" s="0" t="inlineStr">
        <is>
          <t>log_const_bt_hids</t>
        </is>
      </c>
      <c r="F534" s="0" t="n">
        <v>8</v>
      </c>
    </row>
    <row r="535">
      <c r="A535" s="0" t="inlineStr">
        <is>
          <t>02-4b647c5dd09c2a4a4361f8a9a62da041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:\db_hash_update</t>
        </is>
      </c>
      <c r="E535" s="0" t="inlineStr">
        <is>
          <t>db_hash_update</t>
        </is>
      </c>
      <c r="F535" s="0" t="n">
        <v>72</v>
      </c>
    </row>
    <row r="536">
      <c r="A536" s="0" t="inlineStr">
        <is>
          <t>02-4b775f8bbc1a437c05042da4ad1fd69d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:\__isr_table_entry__isr_wrapper_irq_412</t>
        </is>
      </c>
      <c r="E536" s="0" t="inlineStr">
        <is>
          <t>__isr_table_entry__isr_wrapper_irq_412</t>
        </is>
      </c>
      <c r="F536" s="0" t="n">
        <v>4</v>
      </c>
    </row>
    <row r="537">
      <c r="A537" s="0" t="inlineStr">
        <is>
          <t>02-4b949a3351b788dd591d303c651784a1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:\log_const_soc</t>
        </is>
      </c>
      <c r="E537" s="0" t="inlineStr">
        <is>
          <t>log_const_soc</t>
        </is>
      </c>
      <c r="F537" s="0" t="n">
        <v>8</v>
      </c>
    </row>
    <row r="538">
      <c r="A538" s="0" t="inlineStr">
        <is>
          <t>02-4b9d5074bb0ab878e43162b0812cd362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:\bt_gatt_check_perm</t>
        </is>
      </c>
      <c r="E538" s="0" t="inlineStr">
        <is>
          <t>bt_gatt_check_perm</t>
        </is>
      </c>
      <c r="F538" s="0" t="n">
        <v>144</v>
      </c>
    </row>
    <row r="539">
      <c r="A539" s="0" t="inlineStr">
        <is>
          <t>02-4bad7a6401e781b067bb23360f2a14dc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:\sdc_hci_cmd_vs_zephyr_read_static_addresses</t>
        </is>
      </c>
      <c r="E539" s="0" t="inlineStr">
        <is>
          <t>sdc_hci_cmd_vs_zephyr_read_static_addresses</t>
        </is>
      </c>
      <c r="F539" s="0" t="n">
        <v>72</v>
      </c>
    </row>
    <row r="540">
      <c r="A540" s="0" t="inlineStr">
        <is>
          <t>02-4be613056a04385720c28c34b8855e68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:\log_const_bt_keys</t>
        </is>
      </c>
      <c r="E540" s="0" t="inlineStr">
        <is>
          <t>log_const_bt_keys</t>
        </is>
      </c>
      <c r="F540" s="0" t="n">
        <v>8</v>
      </c>
    </row>
    <row r="541">
      <c r="A541" s="0" t="inlineStr">
        <is>
          <t>02-4c4a80e3ee4500283ad261d9f5add7ec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:\__init_mpsl_fem_api_init</t>
        </is>
      </c>
      <c r="E541" s="0" t="inlineStr">
        <is>
          <t>__init_mpsl_fem_api_init</t>
        </is>
      </c>
      <c r="F541" s="0" t="n">
        <v>8</v>
      </c>
    </row>
    <row r="542">
      <c r="A542" s="0" t="inlineStr">
        <is>
          <t>02-4ca1962a2c979b0a5d503bd15595a014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:\__isr_table_entry__isr_wrapper_irq_0</t>
        </is>
      </c>
      <c r="E542" s="0" t="inlineStr">
        <is>
          <t>__isr_table_entry__isr_wrapper_irq_0</t>
        </is>
      </c>
      <c r="F542" s="0" t="n">
        <v>4</v>
      </c>
    </row>
    <row r="543">
      <c r="A543" s="0" t="inlineStr">
        <is>
          <t>02-4cedb0880a241a30d61d247643369527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:\__isr_table_entry_z_irq_spurious_irq_771</t>
        </is>
      </c>
      <c r="E543" s="0" t="inlineStr">
        <is>
          <t>__isr_table_entry_z_irq_spurious_irq_771</t>
        </is>
      </c>
      <c r="F543" s="0" t="n">
        <v>8</v>
      </c>
    </row>
    <row r="544">
      <c r="A544" s="0" t="inlineStr">
        <is>
          <t>02-4cedfa85597b0fc18518a8fc71f020c6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:\att_req_send_process.lto_priv.0</t>
        </is>
      </c>
      <c r="E544" s="0" t="inlineStr">
        <is>
          <t>att_req_send_process.lto_priv.0</t>
        </is>
      </c>
      <c r="F544" s="0" t="n">
        <v>82</v>
      </c>
    </row>
    <row r="545">
      <c r="A545" s="0" t="inlineStr">
        <is>
          <t>02-4d0934874fb1c4c0cdc8c55d73db3478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:\tx_complete_work</t>
        </is>
      </c>
      <c r="E545" s="0" t="inlineStr">
        <is>
          <t>tx_complete_work</t>
        </is>
      </c>
      <c r="F545" s="0" t="n">
        <v>6</v>
      </c>
    </row>
    <row r="546">
      <c r="A546" s="0" t="inlineStr">
        <is>
          <t>02-4d1c89152fc58612212f71c7df2d73fe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:\__NVIC_DisableIRQ.lto_priv.0</t>
        </is>
      </c>
      <c r="E546" s="0" t="inlineStr">
        <is>
          <t>__NVIC_DisableIRQ.lto_priv.0</t>
        </is>
      </c>
      <c r="F546" s="0" t="n">
        <v>36</v>
      </c>
    </row>
    <row r="547">
      <c r="A547" s="0" t="inlineStr">
        <is>
          <t>02-4d2a938f5c333a85b2d1bc0d653beae6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:\bt_conn_add_le</t>
        </is>
      </c>
      <c r="E547" s="0" t="inlineStr">
        <is>
          <t>bt_conn_add_le</t>
        </is>
      </c>
      <c r="F547" s="0" t="n">
        <v>204</v>
      </c>
    </row>
    <row r="548">
      <c r="A548" s="0" t="inlineStr">
        <is>
          <t>02-4d349e80eb72987ab3c335792642c9c4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:\__isr_table_entry_z_irq_spurious_irq_737</t>
        </is>
      </c>
      <c r="E548" s="0" t="inlineStr">
        <is>
          <t>__isr_table_entry_z_irq_spurious_irq_737</t>
        </is>
      </c>
      <c r="F548" s="0" t="n">
        <v>8</v>
      </c>
    </row>
    <row r="549">
      <c r="A549" s="0" t="inlineStr">
        <is>
          <t>02-4d36d820831920fd9f41e7b03148ab91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:\__isr_table_entry_z_irq_spurious_irq_688</t>
        </is>
      </c>
      <c r="E549" s="0" t="inlineStr">
        <is>
          <t>__isr_table_entry_z_irq_spurious_irq_688</t>
        </is>
      </c>
      <c r="F549" s="0" t="n">
        <v>8</v>
      </c>
    </row>
    <row r="550">
      <c r="A550" s="0" t="inlineStr">
        <is>
          <t>02-4d52d00180902f839aad5715c8df022d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:\net_buf_fixed_alloc_sync_evt_pool</t>
        </is>
      </c>
      <c r="E550" s="0" t="inlineStr">
        <is>
          <t>net_buf_fixed_alloc_sync_evt_pool</t>
        </is>
      </c>
      <c r="F550" s="0" t="n">
        <v>12</v>
      </c>
    </row>
    <row r="551">
      <c r="A551" s="0" t="inlineStr">
        <is>
          <t>02-4d77598f8c9fc664c4c1ec0687216eb9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:\__isr_table_entry_z_irq_spurious_irq_560</t>
        </is>
      </c>
      <c r="E551" s="0" t="inlineStr">
        <is>
          <t>__isr_table_entry_z_irq_spurious_irq_560</t>
        </is>
      </c>
      <c r="F551" s="0" t="n">
        <v>8</v>
      </c>
    </row>
    <row r="552">
      <c r="A552" s="0" t="inlineStr">
        <is>
          <t>02-4d8c9a99f9f3d4fb20d71624f6131081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:\__isr_table_entry_z_irq_spurious_irq_547</t>
        </is>
      </c>
      <c r="E552" s="0" t="inlineStr">
        <is>
          <t>__isr_table_entry_z_irq_spurious_irq_547</t>
        </is>
      </c>
      <c r="F552" s="0" t="n">
        <v>8</v>
      </c>
    </row>
    <row r="553">
      <c r="A553" s="0" t="inlineStr">
        <is>
          <t>02-4dbc1e072d69be76723359b92a48243f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:\bt_gatt_store_cf.lto_priv.0</t>
        </is>
      </c>
      <c r="E553" s="0" t="inlineStr">
        <is>
          <t>bt_gatt_store_cf.lto_priv.0</t>
        </is>
      </c>
      <c r="F553" s="0" t="n">
        <v>84</v>
      </c>
    </row>
    <row r="554">
      <c r="A554" s="0" t="inlineStr">
        <is>
          <t>02-4dbe9d008a9fdf9446f77fbf91b873c5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:\disconnected_cb.lto_priv.0</t>
        </is>
      </c>
      <c r="E554" s="0" t="inlineStr">
        <is>
          <t>disconnected_cb.lto_priv.0</t>
        </is>
      </c>
      <c r="F554" s="0" t="n">
        <v>180</v>
      </c>
    </row>
    <row r="555">
      <c r="A555" s="0" t="inlineStr">
        <is>
          <t>02-4dca0eea1036fa7aab82159243056434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:\__isr_table_entry_z_irq_spurious_irq_735</t>
        </is>
      </c>
      <c r="E555" s="0" t="inlineStr">
        <is>
          <t>__isr_table_entry_z_irq_spurious_irq_735</t>
        </is>
      </c>
      <c r="F555" s="0" t="n">
        <v>8</v>
      </c>
    </row>
    <row r="556">
      <c r="A556" s="0" t="inlineStr">
        <is>
          <t>02-4e4e3526d72e6c9c2de6a3ece8f38052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:\att_read_mult_vl_req</t>
        </is>
      </c>
      <c r="E556" s="0" t="inlineStr">
        <is>
          <t>att_read_mult_vl_req</t>
        </is>
      </c>
      <c r="F556" s="0" t="n">
        <v>156</v>
      </c>
    </row>
    <row r="557">
      <c r="A557" s="0" t="inlineStr">
        <is>
          <t>02-4ee8efaf251dd2b08979ba9a26e2f312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:\smp_send_security_req.lto_priv.0</t>
        </is>
      </c>
      <c r="E557" s="0" t="inlineStr">
        <is>
          <t>smp_send_security_req.lto_priv.0</t>
        </is>
      </c>
      <c r="F557" s="0" t="n">
        <v>380</v>
      </c>
    </row>
    <row r="558">
      <c r="A558" s="0" t="inlineStr">
        <is>
          <t>02-4ee97f6086ad41bf02d475708cafd6f0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:\gpio_nrfx_p2_cfg.lto_priv.0</t>
        </is>
      </c>
      <c r="E558" s="0" t="inlineStr">
        <is>
          <t>gpio_nrfx_p2_cfg.lto_priv.0</t>
        </is>
      </c>
      <c r="F558" s="0" t="n">
        <v>24</v>
      </c>
    </row>
    <row r="559">
      <c r="A559" s="0" t="inlineStr">
        <is>
          <t>02-4eeb35f940bad3fd21cfb1a041afd313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:\__isr_table_entry_z_irq_spurious_irq_764</t>
        </is>
      </c>
      <c r="E559" s="0" t="inlineStr">
        <is>
          <t>__isr_table_entry_z_irq_spurious_irq_764</t>
        </is>
      </c>
      <c r="F559" s="0" t="n">
        <v>8</v>
      </c>
    </row>
    <row r="560">
      <c r="A560" s="0" t="inlineStr">
        <is>
          <t>02-4f06925a5e681213b3e93b1092e38ac1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:\rx_queue_put</t>
        </is>
      </c>
      <c r="E560" s="0" t="inlineStr">
        <is>
          <t>rx_queue_put</t>
        </is>
      </c>
      <c r="F560" s="0" t="n">
        <v>144</v>
      </c>
    </row>
    <row r="561">
      <c r="A561" s="0" t="inlineStr">
        <is>
          <t>02-4f22ba7b5d42ca7f3f12d71ce804dfc1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:\sdc_hci_cmd_vs_zephyr_write_bd_addr</t>
        </is>
      </c>
      <c r="E561" s="0" t="inlineStr">
        <is>
          <t>sdc_hci_cmd_vs_zephyr_write_bd_addr</t>
        </is>
      </c>
      <c r="F561" s="0" t="n">
        <v>4</v>
      </c>
    </row>
    <row r="562">
      <c r="A562" s="0" t="inlineStr">
        <is>
          <t>02-4f2eabb2ebb9594b2fd440a6d24b4c5e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:\__isr_table_entry_z_irq_spurious_irq_591</t>
        </is>
      </c>
      <c r="E562" s="0" t="inlineStr">
        <is>
          <t>__isr_table_entry_z_irq_spurious_irq_591</t>
        </is>
      </c>
      <c r="F562" s="0" t="n">
        <v>8</v>
      </c>
    </row>
    <row r="563">
      <c r="A563" s="0" t="inlineStr">
        <is>
          <t>02-4f3ea50b05fd2c7061dc7c52e5453755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:\__isr_table_entry_z_irq_spurious_irq_722</t>
        </is>
      </c>
      <c r="E563" s="0" t="inlineStr">
        <is>
          <t>__isr_table_entry_z_irq_spurious_irq_722</t>
        </is>
      </c>
      <c r="F563" s="0" t="n">
        <v>8</v>
      </c>
    </row>
    <row r="564">
      <c r="A564" s="0" t="inlineStr">
        <is>
          <t>02-4f72ae6c87fa86cb7ae979581efae3c9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:\uart_console_init</t>
        </is>
      </c>
      <c r="E564" s="0" t="inlineStr">
        <is>
          <t>uart_console_init</t>
        </is>
      </c>
      <c r="F564" s="0" t="n">
        <v>44</v>
      </c>
    </row>
    <row r="565">
      <c r="A565" s="0" t="inlineStr">
        <is>
          <t>02-4f976694b0b5682d90758722a72005aa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:\__isr_table_entry__isr_wrapper_irq_70</t>
        </is>
      </c>
      <c r="E565" s="0" t="inlineStr">
        <is>
          <t>__isr_table_entry__isr_wrapper_irq_70</t>
        </is>
      </c>
      <c r="F565" s="0" t="n">
        <v>4</v>
      </c>
    </row>
    <row r="566">
      <c r="A566" s="0" t="inlineStr">
        <is>
          <t>02-4fa50b9ad77b5e19d8da8252f10ae0e9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:\settings_handler_bt_keys</t>
        </is>
      </c>
      <c r="E566" s="0" t="inlineStr">
        <is>
          <t>settings_handler_bt_keys</t>
        </is>
      </c>
      <c r="F566" s="0" t="n">
        <v>24</v>
      </c>
    </row>
    <row r="567">
      <c r="A567" s="0" t="inlineStr">
        <is>
          <t>02-4fdf411b63c743ff52fa263f7ce0d986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:\__isr_table_entry__isr_wrapper_irq_256</t>
        </is>
      </c>
      <c r="E567" s="0" t="inlineStr">
        <is>
          <t>__isr_table_entry__isr_wrapper_irq_256</t>
        </is>
      </c>
      <c r="F567" s="0" t="n">
        <v>4</v>
      </c>
    </row>
    <row r="568">
      <c r="A568" s="0" t="inlineStr">
        <is>
          <t>02-4ff87015007211643001d032a39605fc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:\__isr_table_entry__isr_wrapper_irq_284</t>
        </is>
      </c>
      <c r="E568" s="0" t="inlineStr">
        <is>
          <t>__isr_table_entry__isr_wrapper_irq_284</t>
        </is>
      </c>
      <c r="F568" s="0" t="n">
        <v>4</v>
      </c>
    </row>
    <row r="569">
      <c r="A569" s="0" t="inlineStr">
        <is>
          <t>02-4ff961489767066b95ad6ceb37812c55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:\find_info_cb</t>
        </is>
      </c>
      <c r="E569" s="0" t="inlineStr">
        <is>
          <t>find_info_cb</t>
        </is>
      </c>
      <c r="F569" s="0" t="n">
        <v>184</v>
      </c>
    </row>
    <row r="570">
      <c r="A570" s="0" t="inlineStr">
        <is>
          <t>02-50028adf0338f63f0a559b136cffd118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:\free_tx</t>
        </is>
      </c>
      <c r="E570" s="0" t="inlineStr">
        <is>
          <t>free_tx</t>
        </is>
      </c>
      <c r="F570" s="0" t="n">
        <v>28</v>
      </c>
    </row>
    <row r="571">
      <c r="A571" s="0" t="inlineStr">
        <is>
          <t>02-508117ee06f3debeae878c13d2dd94e4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:\z_arm_int_exit</t>
        </is>
      </c>
      <c r="E571" s="0" t="inlineStr">
        <is>
          <t>z_arm_int_exit</t>
        </is>
      </c>
      <c r="F571" s="0" t="n">
        <v>40</v>
      </c>
    </row>
    <row r="572">
      <c r="A572" s="0" t="inlineStr">
        <is>
          <t>02-50c0c76878460c55986ad8a0b35107df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:\cracen_mac_setup.constprop.0</t>
        </is>
      </c>
      <c r="E572" s="0" t="inlineStr">
        <is>
          <t>cracen_mac_setup.constprop.0</t>
        </is>
      </c>
      <c r="F572" s="0" t="n">
        <v>516</v>
      </c>
    </row>
    <row r="573">
      <c r="A573" s="0" t="inlineStr">
        <is>
          <t>02-50d4be268990d95c75f687fa98ffff53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:\log_const_uart_nrfx_uarte</t>
        </is>
      </c>
      <c r="E573" s="0" t="inlineStr">
        <is>
          <t>log_const_uart_nrfx_uarte</t>
        </is>
      </c>
      <c r="F573" s="0" t="n">
        <v>8</v>
      </c>
    </row>
    <row r="574">
      <c r="A574" s="0" t="inlineStr">
        <is>
          <t>02-50e3390154a5f071db315c73020338d4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:\sdc_hci_cmd_le_rand</t>
        </is>
      </c>
      <c r="E574" s="0" t="inlineStr">
        <is>
          <t>sdc_hci_cmd_le_rand</t>
        </is>
      </c>
      <c r="F574" s="0" t="n">
        <v>4</v>
      </c>
    </row>
    <row r="575">
      <c r="A575" s="0" t="inlineStr">
        <is>
          <t>02-50ee127cddfff15d8af92f0c730337b1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:\db_hash_set</t>
        </is>
      </c>
      <c r="E575" s="0" t="inlineStr">
        <is>
          <t>db_hash_set</t>
        </is>
      </c>
      <c r="F575" s="0" t="n">
        <v>44</v>
      </c>
    </row>
    <row r="576">
      <c r="A576" s="0" t="inlineStr">
        <is>
          <t>02-50effcfff440be0db803a0f6d0be865c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:\mpsl_low_prio_init</t>
        </is>
      </c>
      <c r="E576" s="0" t="inlineStr">
        <is>
          <t>mpsl_low_prio_init</t>
        </is>
      </c>
      <c r="F576" s="0" t="n">
        <v>100</v>
      </c>
    </row>
    <row r="577">
      <c r="A577" s="0" t="inlineStr">
        <is>
          <t>02-50f5a7a364340815100ace3a42f92650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:\spi_context_get_next_buf.constprop.0</t>
        </is>
      </c>
      <c r="E577" s="0" t="inlineStr">
        <is>
          <t>spi_context_get_next_buf.constprop.0</t>
        </is>
      </c>
      <c r="F577" s="0" t="n">
        <v>38</v>
      </c>
    </row>
    <row r="578">
      <c r="A578" s="0" t="inlineStr">
        <is>
          <t>02-510f9ebc71f98a0076a107c61588f2ca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:\le_enh_conn_complete</t>
        </is>
      </c>
      <c r="E578" s="0" t="inlineStr">
        <is>
          <t>le_enh_conn_complete</t>
        </is>
      </c>
      <c r="F578" s="0" t="n">
        <v>16</v>
      </c>
    </row>
    <row r="579">
      <c r="A579" s="0" t="inlineStr">
        <is>
          <t>02-51161189a6b60502f1c57474b96e8f1e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:\__isr_table_entry__isr_wrapper_irq_72</t>
        </is>
      </c>
      <c r="E579" s="0" t="inlineStr">
        <is>
          <t>__isr_table_entry__isr_wrapper_irq_72</t>
        </is>
      </c>
      <c r="F579" s="0" t="n">
        <v>4</v>
      </c>
    </row>
    <row r="580">
      <c r="A580" s="0" t="inlineStr">
        <is>
          <t>02-5126693f03ad68e0ad3deb67e08fd609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:\__isr_table_entry_z_irq_spurious_irq_607</t>
        </is>
      </c>
      <c r="E580" s="0" t="inlineStr">
        <is>
          <t>__isr_table_entry_z_irq_spurious_irq_607</t>
        </is>
      </c>
      <c r="F580" s="0" t="n">
        <v>8</v>
      </c>
    </row>
    <row r="581">
      <c r="A581" s="0" t="inlineStr">
        <is>
          <t>02-5144142a2e42ae867ec4f9f3155961ed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:\__isr_table_entry_z_irq_spurious_irq_614</t>
        </is>
      </c>
      <c r="E581" s="0" t="inlineStr">
        <is>
          <t>__isr_table_entry_z_irq_spurious_irq_614</t>
        </is>
      </c>
      <c r="F581" s="0" t="n">
        <v>8</v>
      </c>
    </row>
    <row r="582">
      <c r="A582" s="0" t="inlineStr">
        <is>
          <t>02-5148f24112f6b9d698982e8de610e4b9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:\__isr_table_entry__isr_wrapper_irq_152</t>
        </is>
      </c>
      <c r="E582" s="0" t="inlineStr">
        <is>
          <t>__isr_table_entry__isr_wrapper_irq_152</t>
        </is>
      </c>
      <c r="F582" s="0" t="n">
        <v>4</v>
      </c>
    </row>
    <row r="583">
      <c r="A583" s="0" t="inlineStr">
        <is>
          <t>02-51599235855b68683afd791e17fdc7ff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:\_spi_context_cs_control</t>
        </is>
      </c>
      <c r="E583" s="0" t="inlineStr">
        <is>
          <t>_spi_context_cs_control</t>
        </is>
      </c>
      <c r="F583" s="0" t="n">
        <v>64</v>
      </c>
    </row>
    <row r="584">
      <c r="A584" s="0" t="inlineStr">
        <is>
          <t>02-516fbdc6ee63589ad70f525dc09ad9bc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:\bt_settings_store</t>
        </is>
      </c>
      <c r="E584" s="0" t="inlineStr">
        <is>
          <t>bt_settings_store</t>
        </is>
      </c>
      <c r="F584" s="0" t="n">
        <v>76</v>
      </c>
    </row>
    <row r="585">
      <c r="A585" s="0" t="inlineStr">
        <is>
          <t>02-5170d5382a77c6f1ddc9beedc901869c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:\__ultoa_invert</t>
        </is>
      </c>
      <c r="E585" s="0" t="inlineStr">
        <is>
          <t>__ultoa_invert</t>
        </is>
      </c>
      <c r="F585" s="0" t="n">
        <v>172</v>
      </c>
    </row>
    <row r="586">
      <c r="A586" s="0" t="inlineStr">
        <is>
          <t>02-51bb133418bd5d74dc31017152990d00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:\sys_dlist_remove.lto_priv.3</t>
        </is>
      </c>
      <c r="E586" s="0" t="inlineStr">
        <is>
          <t>sys_dlist_remove.lto_priv.3</t>
        </is>
      </c>
      <c r="F586" s="0" t="n">
        <v>16</v>
      </c>
    </row>
    <row r="587">
      <c r="A587" s="0" t="inlineStr">
        <is>
          <t>02-51e282ecb968fe77c46b7f5becdfe9b0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:\crc8_ccitt_small_table</t>
        </is>
      </c>
      <c r="E587" s="0" t="inlineStr">
        <is>
          <t>crc8_ccitt_small_table</t>
        </is>
      </c>
      <c r="F587" s="0" t="n">
        <v>16</v>
      </c>
    </row>
    <row r="588">
      <c r="A588" s="0" t="inlineStr">
        <is>
          <t>02-51f07bbcf76d88565b5acfd4928ec136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:\sdc_hci_cmd_le_read_resolving_list_size</t>
        </is>
      </c>
      <c r="E588" s="0" t="inlineStr">
        <is>
          <t>sdc_hci_cmd_le_read_resolving_list_size</t>
        </is>
      </c>
      <c r="F588" s="0" t="n">
        <v>4</v>
      </c>
    </row>
    <row r="589">
      <c r="A589" s="0" t="inlineStr">
        <is>
          <t>02-51ff79f0c6a10f4d775ef754592eebd7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:\read_cb</t>
        </is>
      </c>
      <c r="E589" s="0" t="inlineStr">
        <is>
          <t>read_cb</t>
        </is>
      </c>
      <c r="F589" s="0" t="n">
        <v>70</v>
      </c>
    </row>
    <row r="590">
      <c r="A590" s="0" t="inlineStr">
        <is>
          <t>02-520f94d47632a4952c833c0f20be3413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:\sxhashalg_sha2_256</t>
        </is>
      </c>
      <c r="E590" s="0" t="inlineStr">
        <is>
          <t>sxhashalg_sha2_256</t>
        </is>
      </c>
      <c r="F590" s="0" t="n">
        <v>32</v>
      </c>
    </row>
    <row r="591">
      <c r="A591" s="0" t="inlineStr">
        <is>
          <t>02-5210ae0a3fe265fac74b36fadceff664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:\rand_prio_low_vector_get_blocking</t>
        </is>
      </c>
      <c r="E591" s="0" t="inlineStr">
        <is>
          <t>rand_prio_low_vector_get_blocking</t>
        </is>
      </c>
      <c r="F591" s="0" t="n">
        <v>44</v>
      </c>
    </row>
    <row r="592">
      <c r="A592" s="0" t="inlineStr">
        <is>
          <t>02-52207e5c937df050b4ff836553c8c4d4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:\get_data_frag</t>
        </is>
      </c>
      <c r="E592" s="0" t="inlineStr">
        <is>
          <t>get_data_frag</t>
        </is>
      </c>
      <c r="F592" s="0" t="n">
        <v>180</v>
      </c>
    </row>
    <row r="593">
      <c r="A593" s="0" t="inlineStr">
        <is>
          <t>02-523af537946b79c4f8369ed39ba78605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:\ad</t>
        </is>
      </c>
      <c r="E593" s="0" t="inlineStr">
        <is>
          <t>ad</t>
        </is>
      </c>
      <c r="F593" s="0" t="n">
        <v>24</v>
      </c>
    </row>
    <row r="594">
      <c r="A594" s="0" t="inlineStr">
        <is>
          <t>02-52588d3e7549588aced4aa77961accae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:\zms_write</t>
        </is>
      </c>
      <c r="E594" s="0" t="inlineStr">
        <is>
          <t>zms_write</t>
        </is>
      </c>
      <c r="F594" s="0" t="n">
        <v>484</v>
      </c>
    </row>
    <row r="595">
      <c r="A595" s="0" t="inlineStr">
        <is>
          <t>02-52f305dbb42abc4b3afbbdc1333c96f9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:\__isr_table_entry_z_irq_spurious_irq_746</t>
        </is>
      </c>
      <c r="E595" s="0" t="inlineStr">
        <is>
          <t>__isr_table_entry_z_irq_spurious_irq_746</t>
        </is>
      </c>
      <c r="F595" s="0" t="n">
        <v>8</v>
      </c>
    </row>
    <row r="596">
      <c r="A596" s="0" t="inlineStr">
        <is>
          <t>02-532b7cf399c312ed78f9c904452ed1ee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:\__isr_table_entry_z_irq_spurious_irq_626</t>
        </is>
      </c>
      <c r="E596" s="0" t="inlineStr">
        <is>
          <t>__isr_table_entry_z_irq_spurious_irq_626</t>
        </is>
      </c>
      <c r="F596" s="0" t="n">
        <v>8</v>
      </c>
    </row>
    <row r="597">
      <c r="A597" s="0" t="inlineStr">
        <is>
          <t>02-534b2f9c79d1431c189ce4a63682a246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:\__isr_table_entry__isr_wrapper_irq_414</t>
        </is>
      </c>
      <c r="E597" s="0" t="inlineStr">
        <is>
          <t>__isr_table_entry__isr_wrapper_irq_414</t>
        </is>
      </c>
      <c r="F597" s="0" t="n">
        <v>4</v>
      </c>
    </row>
    <row r="598">
      <c r="A598" s="0" t="inlineStr">
        <is>
          <t>02-5351878682c188a502023f4f38873db6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:\smp_security_request</t>
        </is>
      </c>
      <c r="E598" s="0" t="inlineStr">
        <is>
          <t>smp_security_request</t>
        </is>
      </c>
      <c r="F598" s="0" t="n">
        <v>4</v>
      </c>
    </row>
    <row r="599">
      <c r="A599" s="0" t="inlineStr">
        <is>
          <t>02-535ce5462b87f713cc9313d44a8d217d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:\silex_statuscodes_to_psa</t>
        </is>
      </c>
      <c r="E599" s="0" t="inlineStr">
        <is>
          <t>silex_statuscodes_to_psa</t>
        </is>
      </c>
      <c r="F599" s="0" t="n">
        <v>188</v>
      </c>
    </row>
    <row r="600">
      <c r="A600" s="0" t="inlineStr">
        <is>
          <t>02-5381d1a58cfe50698c7b2e2ce9518e7b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:\sdc_init</t>
        </is>
      </c>
      <c r="E600" s="0" t="inlineStr">
        <is>
          <t>sdc_init</t>
        </is>
      </c>
      <c r="F600" s="0" t="n">
        <v>184</v>
      </c>
    </row>
    <row r="601">
      <c r="A601" s="0" t="inlineStr">
        <is>
          <t>02-539bc426bca0b9eadafb554477e2cc60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:\__isr_table_entry_z_irq_spurious_irq_557</t>
        </is>
      </c>
      <c r="E601" s="0" t="inlineStr">
        <is>
          <t>__isr_table_entry_z_irq_spurious_irq_557</t>
        </is>
      </c>
      <c r="F601" s="0" t="n">
        <v>8</v>
      </c>
    </row>
    <row r="602">
      <c r="A602" s="0" t="inlineStr">
        <is>
          <t>02-53acca5c072eeebb2f8e713cd5a92b2b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:\psa_destroy_key</t>
        </is>
      </c>
      <c r="E602" s="0" t="inlineStr">
        <is>
          <t>psa_destroy_key</t>
        </is>
      </c>
      <c r="F602" s="0" t="n">
        <v>268</v>
      </c>
    </row>
    <row r="603">
      <c r="A603" s="0" t="inlineStr">
        <is>
          <t>02-53b0cb13b76226ce07f39edf634eaa63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:\__isr_table_entry__isr_wrapper_irq_436</t>
        </is>
      </c>
      <c r="E603" s="0" t="inlineStr">
        <is>
          <t>__isr_table_entry__isr_wrapper_irq_436</t>
        </is>
      </c>
      <c r="F603" s="0" t="n">
        <v>4</v>
      </c>
    </row>
    <row r="604">
      <c r="A604" s="0" t="inlineStr">
        <is>
          <t>02-53b8e2460f724b045afc45cd72e72b03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:\ccc_set_direct.lto_priv.0</t>
        </is>
      </c>
      <c r="E604" s="0" t="inlineStr">
        <is>
          <t>ccc_set_direct.lto_priv.0</t>
        </is>
      </c>
      <c r="F604" s="0" t="n">
        <v>216</v>
      </c>
    </row>
    <row r="605">
      <c r="A605" s="0" t="inlineStr">
        <is>
          <t>02-53dcc91dde99dd5eff3c0d334e2735b3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:\__isr_table_entry_z_irq_spurious_irq_642</t>
        </is>
      </c>
      <c r="E605" s="0" t="inlineStr">
        <is>
          <t>__isr_table_entry_z_irq_spurious_irq_642</t>
        </is>
      </c>
      <c r="F605" s="0" t="n">
        <v>8</v>
      </c>
    </row>
    <row r="606">
      <c r="A606" s="0" t="inlineStr">
        <is>
          <t>02-53e9eae6e9cea5a06e61e79e67b9a031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:\__isr_table_entry_z_irq_spurious_irq_658</t>
        </is>
      </c>
      <c r="E606" s="0" t="inlineStr">
        <is>
          <t>__isr_table_entry_z_irq_spurious_irq_658</t>
        </is>
      </c>
      <c r="F606" s="0" t="n">
        <v>8</v>
      </c>
    </row>
    <row r="607">
      <c r="A607" s="0" t="inlineStr">
        <is>
          <t>02-5403ceda636057d15e54e0927db5d045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:\hids_input_report_ccc_changed</t>
        </is>
      </c>
      <c r="E607" s="0" t="inlineStr">
        <is>
          <t>hids_input_report_ccc_changed</t>
        </is>
      </c>
      <c r="F607" s="0" t="n">
        <v>28</v>
      </c>
    </row>
    <row r="608">
      <c r="A608" s="0" t="inlineStr">
        <is>
          <t>02-541339a7c25ad0f338ab81d91d84b5ad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:\bt_conn_tx_notify</t>
        </is>
      </c>
      <c r="E608" s="0" t="inlineStr">
        <is>
          <t>bt_conn_tx_notify</t>
        </is>
      </c>
      <c r="F608" s="0" t="n">
        <v>328</v>
      </c>
    </row>
    <row r="609">
      <c r="A609" s="0" t="inlineStr">
        <is>
          <t>02-5426681785af1c3f996166a5629cc52c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:\__isr_table_entry_z_irq_spurious_irq_675</t>
        </is>
      </c>
      <c r="E609" s="0" t="inlineStr">
        <is>
          <t>__isr_table_entry_z_irq_spurious_irq_675</t>
        </is>
      </c>
      <c r="F609" s="0" t="n">
        <v>8</v>
      </c>
    </row>
    <row r="610">
      <c r="A610" s="0" t="inlineStr">
        <is>
          <t>02-54bd8f1baa6935a578e0a77c6dcb2c6a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:\__isr_table_entry__isr_wrapper_irq_160</t>
        </is>
      </c>
      <c r="E610" s="0" t="inlineStr">
        <is>
          <t>__isr_table_entry__isr_wrapper_irq_160</t>
        </is>
      </c>
      <c r="F610" s="0" t="n">
        <v>4</v>
      </c>
    </row>
    <row r="611">
      <c r="A611" s="0" t="inlineStr">
        <is>
          <t>02-54c1c6256bad1123118530cb2b589258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:\set_chunk_used</t>
        </is>
      </c>
      <c r="E611" s="0" t="inlineStr">
        <is>
          <t>set_chunk_used</t>
        </is>
      </c>
      <c r="F611" s="0" t="n">
        <v>48</v>
      </c>
    </row>
    <row r="612">
      <c r="A612" s="0" t="inlineStr">
        <is>
          <t>02-55381b0a589564a9a8883734ae84165c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:\__isr_table_entry__isr_wrapper_irq_352</t>
        </is>
      </c>
      <c r="E612" s="0" t="inlineStr">
        <is>
          <t>__isr_table_entry__isr_wrapper_irq_352</t>
        </is>
      </c>
      <c r="F612" s="0" t="n">
        <v>4</v>
      </c>
    </row>
    <row r="613">
      <c r="A613" s="0" t="inlineStr">
        <is>
          <t>02-55683a42b22d5b198971c6468f25f42d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:\bt_keys_foreach_type</t>
        </is>
      </c>
      <c r="E613" s="0" t="inlineStr">
        <is>
          <t>bt_keys_foreach_type</t>
        </is>
      </c>
      <c r="F613" s="0" t="n">
        <v>56</v>
      </c>
    </row>
    <row r="614">
      <c r="A614" s="0" t="inlineStr">
        <is>
          <t>02-55daae9b4aeefc12cfa4f2edcf7cb990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:\fixed_data_alloc.lto_priv.0</t>
        </is>
      </c>
      <c r="E614" s="0" t="inlineStr">
        <is>
          <t>fixed_data_alloc.lto_priv.0</t>
        </is>
      </c>
      <c r="F614" s="0" t="n">
        <v>36</v>
      </c>
    </row>
    <row r="615">
      <c r="A615" s="0" t="inlineStr">
        <is>
          <t>02-55f33c4340c1669f1a31222d11c9701a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:\keys_set</t>
        </is>
      </c>
      <c r="E615" s="0" t="inlineStr">
        <is>
          <t>keys_set</t>
        </is>
      </c>
      <c r="F615" s="0" t="n">
        <v>264</v>
      </c>
    </row>
    <row r="616">
      <c r="A616" s="0" t="inlineStr">
        <is>
          <t>02-562aefd4224610f42c5731b16ec78a89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:\nrf_write</t>
        </is>
      </c>
      <c r="E616" s="0" t="inlineStr">
        <is>
          <t>nrf_write</t>
        </is>
      </c>
      <c r="F616" s="0" t="n">
        <v>396</v>
      </c>
    </row>
    <row r="617">
      <c r="A617" s="0" t="inlineStr">
        <is>
          <t>02-5635d2e86a9c9cf6c4d89a3726b6cd19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:\get_pin_idx.lto_priv.0</t>
        </is>
      </c>
      <c r="E617" s="0" t="inlineStr">
        <is>
          <t>get_pin_idx.lto_priv.0</t>
        </is>
      </c>
      <c r="F617" s="0" t="n">
        <v>20</v>
      </c>
    </row>
    <row r="618">
      <c r="A618" s="0" t="inlineStr">
        <is>
          <t>02-56388e226f0fbad8f0b0ac9107538f02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:\lib_kmu_revoke_slot</t>
        </is>
      </c>
      <c r="E618" s="0" t="inlineStr">
        <is>
          <t>lib_kmu_revoke_slot</t>
        </is>
      </c>
      <c r="F618" s="0" t="n">
        <v>48</v>
      </c>
    </row>
    <row r="619">
      <c r="A619" s="0" t="inlineStr">
        <is>
          <t>02-5665caca95b982001ea0d11c2dd8ea92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:\set_setting</t>
        </is>
      </c>
      <c r="E619" s="0" t="inlineStr">
        <is>
          <t>set_setting</t>
        </is>
      </c>
      <c r="F619" s="0" t="n">
        <v>156</v>
      </c>
    </row>
    <row r="620">
      <c r="A620" s="0" t="inlineStr">
        <is>
          <t>02-5687139b774fa0289f15e64a68275474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:\read_blvl.lto_priv.0</t>
        </is>
      </c>
      <c r="E620" s="0" t="inlineStr">
        <is>
          <t>read_blvl.lto_priv.0</t>
        </is>
      </c>
      <c r="F620" s="0" t="n">
        <v>34</v>
      </c>
    </row>
    <row r="621">
      <c r="A621" s="0" t="inlineStr">
        <is>
          <t>02-568adf19bbb4533ecef8e5bd09f04e13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:\__isr_table_entry_z_irq_spurious_irq_691</t>
        </is>
      </c>
      <c r="E621" s="0" t="inlineStr">
        <is>
          <t>__isr_table_entry_z_irq_spurious_irq_691</t>
        </is>
      </c>
      <c r="F621" s="0" t="n">
        <v>8</v>
      </c>
    </row>
    <row r="622">
      <c r="A622" s="0" t="inlineStr">
        <is>
          <t>02-56e0ed41b4b7052e1911ccf499a31a7c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:\att_handle_rsp</t>
        </is>
      </c>
      <c r="E622" s="0" t="inlineStr">
        <is>
          <t>att_handle_rsp</t>
        </is>
      </c>
      <c r="F622" s="0" t="n">
        <v>120</v>
      </c>
    </row>
    <row r="623">
      <c r="A623" s="0" t="inlineStr">
        <is>
          <t>02-573442d06ab6a002b4cd74a58fc90b5b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:\bt_addr_none</t>
        </is>
      </c>
      <c r="E623" s="0" t="inlineStr">
        <is>
          <t>bt_addr_none</t>
        </is>
      </c>
      <c r="F623" s="0" t="n">
        <v>6</v>
      </c>
    </row>
    <row r="624">
      <c r="A624" s="0" t="inlineStr">
        <is>
          <t>02-57a2ff9c13fb19daef8692efdd2a4bb8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:\thread_is_sliceable</t>
        </is>
      </c>
      <c r="E624" s="0" t="inlineStr">
        <is>
          <t>thread_is_sliceable</t>
        </is>
      </c>
      <c r="F624" s="0" t="n">
        <v>4</v>
      </c>
    </row>
    <row r="625">
      <c r="A625" s="0" t="inlineStr">
        <is>
          <t>02-57a443a40658550b3372c88fdeccaa9f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:\__isr_table_entry__isr_wrapper_irq_62</t>
        </is>
      </c>
      <c r="E625" s="0" t="inlineStr">
        <is>
          <t>__isr_table_entry__isr_wrapper_irq_62</t>
        </is>
      </c>
      <c r="F625" s="0" t="n">
        <v>4</v>
      </c>
    </row>
    <row r="626">
      <c r="A626" s="0" t="inlineStr">
        <is>
          <t>02-57bd56db0c153345bb7851fa8ec4e843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:\k_sys_work_q_init</t>
        </is>
      </c>
      <c r="E626" s="0" t="inlineStr">
        <is>
          <t>k_sys_work_q_init</t>
        </is>
      </c>
      <c r="F626" s="0" t="n">
        <v>52</v>
      </c>
    </row>
    <row r="627">
      <c r="A627" s="0" t="inlineStr">
        <is>
          <t>02-57ce158f499ff0ca28317b269988eeeb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:\bt_hex</t>
        </is>
      </c>
      <c r="E627" s="0" t="inlineStr">
        <is>
          <t>bt_hex</t>
        </is>
      </c>
      <c r="F627" s="0" t="n">
        <v>68</v>
      </c>
    </row>
    <row r="628">
      <c r="A628" s="0" t="inlineStr">
        <is>
          <t>02-57d6c7464627faed481210d147d603c9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:\region_allocate_and_init</t>
        </is>
      </c>
      <c r="E628" s="0" t="inlineStr">
        <is>
          <t>region_allocate_and_init</t>
        </is>
      </c>
      <c r="F628" s="0" t="n">
        <v>88</v>
      </c>
    </row>
    <row r="629">
      <c r="A629" s="0" t="inlineStr">
        <is>
          <t>02-5814b6303c1f328cd73728492069581f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:\settings_handler_bt_sc</t>
        </is>
      </c>
      <c r="E629" s="0" t="inlineStr">
        <is>
          <t>settings_handler_bt_sc</t>
        </is>
      </c>
      <c r="F629" s="0" t="n">
        <v>24</v>
      </c>
    </row>
    <row r="630">
      <c r="A630" s="0" t="inlineStr">
        <is>
          <t>02-58293abdf4814edc30b89a71f41be88f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:\__isr_table_entry_z_irq_spurious_irq_747</t>
        </is>
      </c>
      <c r="E630" s="0" t="inlineStr">
        <is>
          <t>__isr_table_entry_z_irq_spurious_irq_747</t>
        </is>
      </c>
      <c r="F630" s="0" t="n">
        <v>8</v>
      </c>
    </row>
    <row r="631">
      <c r="A631" s="0" t="inlineStr">
        <is>
          <t>02-586f155dc6b1a4709e3f36027219e8fc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:\free_element_find.lto_priv.0</t>
        </is>
      </c>
      <c r="E631" s="0" t="inlineStr">
        <is>
          <t>free_element_find.lto_priv.0</t>
        </is>
      </c>
      <c r="F631" s="0" t="n">
        <v>60</v>
      </c>
    </row>
    <row r="632">
      <c r="A632" s="0" t="inlineStr">
        <is>
          <t>02-588523c714b5723aa54ac733a0f8e546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:\k_queue_get.lto_priv.0</t>
        </is>
      </c>
      <c r="E632" s="0" t="inlineStr">
        <is>
          <t>k_queue_get.lto_priv.0</t>
        </is>
      </c>
      <c r="F632" s="0" t="n">
        <v>284</v>
      </c>
    </row>
    <row r="633">
      <c r="A633" s="0" t="inlineStr">
        <is>
          <t>02-5886fb95ea4f02db91500da11a74a2b1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:\cracen_isr_handler</t>
        </is>
      </c>
      <c r="E633" s="0" t="inlineStr">
        <is>
          <t>cracen_isr_handler</t>
        </is>
      </c>
      <c r="F633" s="0" t="n">
        <v>144</v>
      </c>
    </row>
    <row r="634">
      <c r="A634" s="0" t="inlineStr">
        <is>
          <t>02-58b83e141b8c683f1b0cd83a84724a15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:\__file_str_put</t>
        </is>
      </c>
      <c r="E634" s="0" t="inlineStr">
        <is>
          <t>__file_str_put</t>
        </is>
      </c>
      <c r="F634" s="0" t="n">
        <v>16</v>
      </c>
    </row>
    <row r="635">
      <c r="A635" s="0" t="inlineStr">
        <is>
          <t>02-58ee38df9308863cc8bd829ad5bb20ff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:\__isr_table_entry_z_irq_spurious_irq_708</t>
        </is>
      </c>
      <c r="E635" s="0" t="inlineStr">
        <is>
          <t>__isr_table_entry_z_irq_spurious_irq_708</t>
        </is>
      </c>
      <c r="F635" s="0" t="n">
        <v>8</v>
      </c>
    </row>
    <row r="636">
      <c r="A636" s="0" t="inlineStr">
        <is>
          <t>02-58f4316c73ca5377023216a2e521de13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:\__isr_table_entry__isr_wrapper_irq_266</t>
        </is>
      </c>
      <c r="E636" s="0" t="inlineStr">
        <is>
          <t>__isr_table_entry__isr_wrapper_irq_266</t>
        </is>
      </c>
      <c r="F636" s="0" t="n">
        <v>4</v>
      </c>
    </row>
    <row r="637">
      <c r="A637" s="0" t="inlineStr">
        <is>
          <t>02-590949f79777c9a10e217b8f9aca2c81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:\sdc_hci_cmd_vs_zephyr_read_chip_temp</t>
        </is>
      </c>
      <c r="E637" s="0" t="inlineStr">
        <is>
          <t>sdc_hci_cmd_vs_zephyr_read_chip_temp</t>
        </is>
      </c>
      <c r="F637" s="0" t="n">
        <v>44</v>
      </c>
    </row>
    <row r="638">
      <c r="A638" s="0" t="inlineStr">
        <is>
          <t>02-5912216fec2130363af67b1ecc2d3b86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:\atomic_test_and_set_bit.lto_priv.0.lto_priv.0</t>
        </is>
      </c>
      <c r="E638" s="0" t="inlineStr">
        <is>
          <t>atomic_test_and_set_bit.lto_priv.0.lto_priv.0</t>
        </is>
      </c>
      <c r="F638" s="0" t="n">
        <v>32</v>
      </c>
    </row>
    <row r="639">
      <c r="A639" s="0" t="inlineStr">
        <is>
          <t>02-592b84e0a35452fa25095224184147d1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:\mpsl_timeslot_session_close</t>
        </is>
      </c>
      <c r="E639" s="0" t="inlineStr">
        <is>
          <t>mpsl_timeslot_session_close</t>
        </is>
      </c>
      <c r="F639" s="0" t="n">
        <v>60</v>
      </c>
    </row>
    <row r="640">
      <c r="A640" s="0" t="inlineStr">
        <is>
          <t>02-5944ccc98ede485749aa4a06e05889eb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:\__isr_table_entry_z_irq_spurious_irq_727</t>
        </is>
      </c>
      <c r="E640" s="0" t="inlineStr">
        <is>
          <t>__isr_table_entry_z_irq_spurious_irq_727</t>
        </is>
      </c>
      <c r="F640" s="0" t="n">
        <v>8</v>
      </c>
    </row>
    <row r="641">
      <c r="A641" s="0" t="inlineStr">
        <is>
          <t>02-598a29c807a030fd724894e92a53c765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:\gatt_indicate_rsp</t>
        </is>
      </c>
      <c r="E641" s="0" t="inlineStr">
        <is>
          <t>gatt_indicate_rsp</t>
        </is>
      </c>
      <c r="F641" s="0" t="n">
        <v>46</v>
      </c>
    </row>
    <row r="642">
      <c r="A642" s="0" t="inlineStr">
        <is>
          <t>02-598b7610947d476fddb624460f712be3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:\__isr_table_entry_z_irq_spurious_irq_753</t>
        </is>
      </c>
      <c r="E642" s="0" t="inlineStr">
        <is>
          <t>__isr_table_entry_z_irq_spurious_irq_753</t>
        </is>
      </c>
      <c r="F642" s="0" t="n">
        <v>8</v>
      </c>
    </row>
    <row r="643">
      <c r="A643" s="0" t="inlineStr">
        <is>
          <t>02-5992bf882b912fa7d6fea00fa06753d9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:\__isr_table_entry__isr_wrapper_irq_88</t>
        </is>
      </c>
      <c r="E643" s="0" t="inlineStr">
        <is>
          <t>__isr_table_entry__isr_wrapper_irq_88</t>
        </is>
      </c>
      <c r="F643" s="0" t="n">
        <v>4</v>
      </c>
    </row>
    <row r="644">
      <c r="A644" s="0" t="inlineStr">
        <is>
          <t>02-59c0cf60ec15ff3e267b26fc6668a16f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:\bt_id_set_adv_own_addr.constprop.0</t>
        </is>
      </c>
      <c r="E644" s="0" t="inlineStr">
        <is>
          <t>bt_id_set_adv_own_addr.constprop.0</t>
        </is>
      </c>
      <c r="F644" s="0" t="n">
        <v>200</v>
      </c>
    </row>
    <row r="645">
      <c r="A645" s="0" t="inlineStr">
        <is>
          <t>02-59e1d417d3fb311949f47213a6b744b1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:\mpsl_dppi_fixed_channels_set</t>
        </is>
      </c>
      <c r="E645" s="0" t="inlineStr">
        <is>
          <t>mpsl_dppi_fixed_channels_set</t>
        </is>
      </c>
      <c r="F645" s="0" t="n">
        <v>48</v>
      </c>
    </row>
    <row r="646">
      <c r="A646" s="0" t="inlineStr">
        <is>
          <t>02-59ee64a74d82f4fed42bd79953d753a1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:\__isr_table_entry__isr_wrapper_irq_60</t>
        </is>
      </c>
      <c r="E646" s="0" t="inlineStr">
        <is>
          <t>__isr_table_entry__isr_wrapper_irq_60</t>
        </is>
      </c>
      <c r="F646" s="0" t="n">
        <v>4</v>
      </c>
    </row>
    <row r="647">
      <c r="A647" s="0" t="inlineStr">
        <is>
          <t>02-5a4f5dc7fe05801ad2480c2a2a0542d5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:\attr__1_gatt_svc</t>
        </is>
      </c>
      <c r="E647" s="0" t="inlineStr">
        <is>
          <t>attr__1_gatt_svc</t>
        </is>
      </c>
      <c r="F647" s="0" t="n">
        <v>160</v>
      </c>
    </row>
    <row r="648">
      <c r="A648" s="0" t="inlineStr">
        <is>
          <t>02-5a6228a9178332cdeafff73300c6963f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:\cracen_ecc_check_public_key</t>
        </is>
      </c>
      <c r="E648" s="0" t="inlineStr">
        <is>
          <t>cracen_ecc_check_public_key</t>
        </is>
      </c>
      <c r="F648" s="0" t="n">
        <v>128</v>
      </c>
    </row>
    <row r="649">
      <c r="A649" s="0" t="inlineStr">
        <is>
          <t>02-5b11fa95b59d37b384e8679ecead1b46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:\__isr_table_entry_z_irq_spurious_irq_723</t>
        </is>
      </c>
      <c r="E649" s="0" t="inlineStr">
        <is>
          <t>__isr_table_entry_z_irq_spurious_irq_723</t>
        </is>
      </c>
      <c r="F649" s="0" t="n">
        <v>8</v>
      </c>
    </row>
    <row r="650">
      <c r="A650" s="0" t="inlineStr">
        <is>
          <t>02-5b2b6d0aeead9d3ab79c928b3162d6ec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:\__isr_table_entry__isr_wrapper_irq_178</t>
        </is>
      </c>
      <c r="E650" s="0" t="inlineStr">
        <is>
          <t>__isr_table_entry__isr_wrapper_irq_178</t>
        </is>
      </c>
      <c r="F650" s="0" t="n">
        <v>4</v>
      </c>
    </row>
    <row r="651">
      <c r="A651" s="0" t="inlineStr">
        <is>
          <t>02-5b2cf746aa97f9954bb10a7222c83d6e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:\hci_le_meta_event</t>
        </is>
      </c>
      <c r="E651" s="0" t="inlineStr">
        <is>
          <t>hci_le_meta_event</t>
        </is>
      </c>
      <c r="F651" s="0" t="n">
        <v>32</v>
      </c>
    </row>
    <row r="652">
      <c r="A652" s="0" t="inlineStr">
        <is>
          <t>02-5b407a11eb37b7b12f8ec1b75f506db0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:\__isr_table_entry__isr_wrapper_irq_280</t>
        </is>
      </c>
      <c r="E652" s="0" t="inlineStr">
        <is>
          <t>__isr_table_entry__isr_wrapper_irq_280</t>
        </is>
      </c>
      <c r="F652" s="0" t="n">
        <v>4</v>
      </c>
    </row>
    <row r="653">
      <c r="A653" s="0" t="inlineStr">
        <is>
          <t>02-5b557abc37cb48b5c1253647047a964d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:\free_chunk</t>
        </is>
      </c>
      <c r="E653" s="0" t="inlineStr">
        <is>
          <t>free_chunk</t>
        </is>
      </c>
      <c r="F653" s="0" t="n">
        <v>132</v>
      </c>
    </row>
    <row r="654">
      <c r="A654" s="0" t="inlineStr">
        <is>
          <t>02-5b7bb533d21149d376c84dca412c7186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:\__isr_table_entry_z_irq_spurious_irq_680</t>
        </is>
      </c>
      <c r="E654" s="0" t="inlineStr">
        <is>
          <t>__isr_table_entry_z_irq_spurious_irq_680</t>
        </is>
      </c>
      <c r="F654" s="0" t="n">
        <v>8</v>
      </c>
    </row>
    <row r="655">
      <c r="A655" s="0" t="inlineStr">
        <is>
          <t>02-5bb65ab7043dabfde91cf27dfd89d026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:\__device_dts_ord_3</t>
        </is>
      </c>
      <c r="E655" s="0" t="inlineStr">
        <is>
          <t>__device_dts_ord_3</t>
        </is>
      </c>
      <c r="F655" s="0" t="n">
        <v>20</v>
      </c>
    </row>
    <row r="656">
      <c r="A656" s="0" t="inlineStr">
        <is>
          <t>02-5c0965b5201aa9cf0080ac4988a9c9f1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:\att_read_req</t>
        </is>
      </c>
      <c r="E656" s="0" t="inlineStr">
        <is>
          <t>att_read_req</t>
        </is>
      </c>
      <c r="F656" s="0" t="n">
        <v>24</v>
      </c>
    </row>
    <row r="657">
      <c r="A657" s="0" t="inlineStr">
        <is>
          <t>02-5c2c51474ccc20be60d48d4ccd4d8425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:\__isr_table_entry__isr_wrapper_irq_80</t>
        </is>
      </c>
      <c r="E657" s="0" t="inlineStr">
        <is>
          <t>__isr_table_entry__isr_wrapper_irq_80</t>
        </is>
      </c>
      <c r="F657" s="0" t="n">
        <v>4</v>
      </c>
    </row>
    <row r="658">
      <c r="A658" s="0" t="inlineStr">
        <is>
          <t>02-5c755b935c34bbd087828cc738c0beee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:\__device_dts_ord_12</t>
        </is>
      </c>
      <c r="E658" s="0" t="inlineStr">
        <is>
          <t>__device_dts_ord_12</t>
        </is>
      </c>
      <c r="F658" s="0" t="n">
        <v>20</v>
      </c>
    </row>
    <row r="659">
      <c r="A659" s="0" t="inlineStr">
        <is>
          <t>02-5c8662c2f8dc6a884c49b4a572416236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:\z_impl_entropy_get_entropy</t>
        </is>
      </c>
      <c r="E659" s="0" t="inlineStr">
        <is>
          <t>z_impl_entropy_get_entropy</t>
        </is>
      </c>
      <c r="F659" s="0" t="n">
        <v>36</v>
      </c>
    </row>
    <row r="660">
      <c r="A660" s="0" t="inlineStr">
        <is>
          <t>02-5cd1571cd8bece4ee35db819f212b9ec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:\__isr_table_entry__isr_wrapper_irq_462</t>
        </is>
      </c>
      <c r="E660" s="0" t="inlineStr">
        <is>
          <t>__isr_table_entry__isr_wrapper_irq_462</t>
        </is>
      </c>
      <c r="F660" s="0" t="n">
        <v>4</v>
      </c>
    </row>
    <row r="661">
      <c r="A661" s="0" t="inlineStr">
        <is>
          <t>02-5cde59dea815d6536f8fd6e3a524dfa6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:\enter_dpd</t>
        </is>
      </c>
      <c r="E661" s="0" t="inlineStr">
        <is>
          <t>enter_dpd</t>
        </is>
      </c>
      <c r="F661" s="0" t="n">
        <v>76</v>
      </c>
    </row>
    <row r="662">
      <c r="A662" s="0" t="inlineStr">
        <is>
          <t>02-5ce81b58de4fc985eb351ab223ff7d2a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:\__isr_table_entry__isr_wrapper_irq_68</t>
        </is>
      </c>
      <c r="E662" s="0" t="inlineStr">
        <is>
          <t>__isr_table_entry__isr_wrapper_irq_68</t>
        </is>
      </c>
      <c r="F662" s="0" t="n">
        <v>4</v>
      </c>
    </row>
    <row r="663">
      <c r="A663" s="0" t="inlineStr">
        <is>
          <t>02-5d0808cfc0bd7020a69ebc832506b4ed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:\__pinctrl_states__device_dts_ord_117</t>
        </is>
      </c>
      <c r="E663" s="0" t="inlineStr">
        <is>
          <t>__pinctrl_states__device_dts_ord_117</t>
        </is>
      </c>
      <c r="F663" s="0" t="n">
        <v>8</v>
      </c>
    </row>
    <row r="664">
      <c r="A664" s="0" t="inlineStr">
        <is>
          <t>02-5d414d70526ac99d7f5b89206894b110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:\hids_outp_rep_read</t>
        </is>
      </c>
      <c r="E664" s="0" t="inlineStr">
        <is>
          <t>hids_outp_rep_read</t>
        </is>
      </c>
      <c r="F664" s="0" t="n">
        <v>136</v>
      </c>
    </row>
    <row r="665">
      <c r="A665" s="0" t="inlineStr">
        <is>
          <t>02-5d44dcda813b24bcee43a2b82b301db4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:\sdc_hci_cmd_le_set_scan_response_data</t>
        </is>
      </c>
      <c r="E665" s="0" t="inlineStr">
        <is>
          <t>sdc_hci_cmd_le_set_scan_response_data</t>
        </is>
      </c>
      <c r="F665" s="0" t="n">
        <v>4</v>
      </c>
    </row>
    <row r="666">
      <c r="A666" s="0" t="inlineStr">
        <is>
          <t>02-5d54af9cf6caa95dff9d4f012fffdc81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:\settings_save_one</t>
        </is>
      </c>
      <c r="E666" s="0" t="inlineStr">
        <is>
          <t>settings_save_one</t>
        </is>
      </c>
      <c r="F666" s="0" t="n">
        <v>76</v>
      </c>
    </row>
    <row r="667">
      <c r="A667" s="0" t="inlineStr">
        <is>
          <t>02-5dc388e15b588ae1c21523ff1884e6f2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:\__isr_table_entry_z_irq_spurious_irq_633</t>
        </is>
      </c>
      <c r="E667" s="0" t="inlineStr">
        <is>
          <t>__isr_table_entry_z_irq_spurious_irq_633</t>
        </is>
      </c>
      <c r="F667" s="0" t="n">
        <v>8</v>
      </c>
    </row>
    <row r="668">
      <c r="A668" s="0" t="inlineStr">
        <is>
          <t>02-5df9b1de4c4094f33d502ecf855c39c1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:\net_buf_fixed_fragments</t>
        </is>
      </c>
      <c r="E668" s="0" t="inlineStr">
        <is>
          <t>net_buf_fixed_fragments</t>
        </is>
      </c>
      <c r="F668" s="0" t="n">
        <v>4</v>
      </c>
    </row>
    <row r="669">
      <c r="A669" s="0" t="inlineStr">
        <is>
          <t>02-5e15ab9f94c1dd883a78c63e8ee48724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:\__isr_table_entry__isr_wrapper_irq_238</t>
        </is>
      </c>
      <c r="E669" s="0" t="inlineStr">
        <is>
          <t>__isr_table_entry__isr_wrapper_irq_238</t>
        </is>
      </c>
      <c r="F669" s="0" t="n">
        <v>4</v>
      </c>
    </row>
    <row r="670">
      <c r="A670" s="0" t="inlineStr">
        <is>
          <t>02-5e17869a9637bab9749c5d1b050901fb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:\sx_mac_resume_state</t>
        </is>
      </c>
      <c r="E670" s="0" t="inlineStr">
        <is>
          <t>sx_mac_resume_state</t>
        </is>
      </c>
      <c r="F670" s="0" t="n">
        <v>176</v>
      </c>
    </row>
    <row r="671">
      <c r="A671" s="0" t="inlineStr">
        <is>
          <t>02-5e1ef73463793ff4e58690c1297a4694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:\__devstate_dts_ord_12.lto_priv.0</t>
        </is>
      </c>
      <c r="E671" s="0" t="inlineStr">
        <is>
          <t>__devstate_dts_ord_12.lto_priv.0</t>
        </is>
      </c>
      <c r="F671" s="0" t="n">
        <v>2</v>
      </c>
    </row>
    <row r="672">
      <c r="A672" s="0" t="inlineStr">
        <is>
          <t>02-5e3f2af3d93e016c0660006f613a57ac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:\generic_hfclk_start.lto_priv.0</t>
        </is>
      </c>
      <c r="E672" s="0" t="inlineStr">
        <is>
          <t>generic_hfclk_start.lto_priv.0</t>
        </is>
      </c>
      <c r="F672" s="0" t="n">
        <v>124</v>
      </c>
    </row>
    <row r="673">
      <c r="A673" s="0" t="inlineStr">
        <is>
          <t>02-5e527e792736cadf7c914c8a2f1a0397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:\vprintk</t>
        </is>
      </c>
      <c r="E673" s="0" t="inlineStr">
        <is>
          <t>vprintk</t>
        </is>
      </c>
      <c r="F673" s="0" t="n">
        <v>48</v>
      </c>
    </row>
    <row r="674">
      <c r="A674" s="0" t="inlineStr">
        <is>
          <t>02-5e5fa2471977c69027ad752068ff3df7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:\sc_commit.part.0</t>
        </is>
      </c>
      <c r="E674" s="0" t="inlineStr">
        <is>
          <t>sc_commit.part.0</t>
        </is>
      </c>
      <c r="F674" s="0" t="n">
        <v>16</v>
      </c>
    </row>
    <row r="675">
      <c r="A675" s="0" t="inlineStr">
        <is>
          <t>02-5e9372738d540923d80078cf56cc7a94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:\nrf_gpiote_in_event_get.lto_priv.0</t>
        </is>
      </c>
      <c r="E675" s="0" t="inlineStr">
        <is>
          <t>nrf_gpiote_in_event_get.lto_priv.0</t>
        </is>
      </c>
      <c r="F675" s="0" t="n">
        <v>40</v>
      </c>
    </row>
    <row r="676">
      <c r="A676" s="0" t="inlineStr">
        <is>
          <t>02-5e98023bc6cae943b9312984fc7ff7e4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:\sdc_support_phy_update_peripheral</t>
        </is>
      </c>
      <c r="E676" s="0" t="inlineStr">
        <is>
          <t>sdc_support_phy_update_peripheral</t>
        </is>
      </c>
      <c r="F676" s="0" t="n">
        <v>28</v>
      </c>
    </row>
    <row r="677">
      <c r="A677" s="0" t="inlineStr">
        <is>
          <t>02-5ebcb06eae0d653e99b0fa893060e436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:\__isr_table_entry__isr_wrapper_irq_156</t>
        </is>
      </c>
      <c r="E677" s="0" t="inlineStr">
        <is>
          <t>__isr_table_entry__isr_wrapper_irq_156</t>
        </is>
      </c>
      <c r="F677" s="0" t="n">
        <v>4</v>
      </c>
    </row>
    <row r="678">
      <c r="A678" s="0" t="inlineStr">
        <is>
          <t>02-5ee082f789e3dca713c6b57de87b0c62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:\z_prep_c</t>
        </is>
      </c>
      <c r="E678" s="0" t="inlineStr">
        <is>
          <t>z_prep_c</t>
        </is>
      </c>
      <c r="F678" s="0" t="n">
        <v>1104</v>
      </c>
    </row>
    <row r="679">
      <c r="A679" s="0" t="inlineStr">
        <is>
          <t>02-5f30dcffa326d255b255ab4c2d4a6c39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:\__isr_table_entry__isr_wrapper_irq_162</t>
        </is>
      </c>
      <c r="E679" s="0" t="inlineStr">
        <is>
          <t>__isr_table_entry__isr_wrapper_irq_162</t>
        </is>
      </c>
      <c r="F679" s="0" t="n">
        <v>4</v>
      </c>
    </row>
    <row r="680">
      <c r="A680" s="0" t="inlineStr">
        <is>
          <t>02-5fa3fe7f21d245875b4c921b5b7fff52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:\psa_mac_finalize_alg_and_key_validation.constprop.0</t>
        </is>
      </c>
      <c r="E680" s="0" t="inlineStr">
        <is>
          <t>psa_mac_finalize_alg_and_key_validation.constprop.0</t>
        </is>
      </c>
      <c r="F680" s="0" t="n">
        <v>56</v>
      </c>
    </row>
    <row r="681">
      <c r="A681" s="0" t="inlineStr">
        <is>
          <t>02-5fa4c2e310d73360beda70af0bd62972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:\__isr_table_entry__isr_wrapper_irq_354</t>
        </is>
      </c>
      <c r="E681" s="0" t="inlineStr">
        <is>
          <t>__isr_table_entry__isr_wrapper_irq_354</t>
        </is>
      </c>
      <c r="F681" s="0" t="n">
        <v>4</v>
      </c>
    </row>
    <row r="682">
      <c r="A682" s="0" t="inlineStr">
        <is>
          <t>02-5fbc4915e6b39f7766a422e51c53c211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:\smp_pairing_rsp</t>
        </is>
      </c>
      <c r="E682" s="0" t="inlineStr">
        <is>
          <t>smp_pairing_rsp</t>
        </is>
      </c>
      <c r="F682" s="0" t="n">
        <v>4</v>
      </c>
    </row>
    <row r="683">
      <c r="A683" s="0" t="inlineStr">
        <is>
          <t>02-5fe47dcc0f50eca15564d268ecc22a78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:\__init_mbedtls_heap_init</t>
        </is>
      </c>
      <c r="E683" s="0" t="inlineStr">
        <is>
          <t>__init_mbedtls_heap_init</t>
        </is>
      </c>
      <c r="F683" s="0" t="n">
        <v>8</v>
      </c>
    </row>
    <row r="684">
      <c r="A684" s="0" t="inlineStr">
        <is>
          <t>02-6012852e3192e3b20f950b7e886ffd69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:\__isr_table_entry__isr_wrapper_irq_174</t>
        </is>
      </c>
      <c r="E684" s="0" t="inlineStr">
        <is>
          <t>__isr_table_entry__isr_wrapper_irq_174</t>
        </is>
      </c>
      <c r="F684" s="0" t="n">
        <v>4</v>
      </c>
    </row>
    <row r="685">
      <c r="A685" s="0" t="inlineStr">
        <is>
          <t>02-605c98724800a4622436d319bb01ccba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:\zms_ate_valid_different_sector.constprop.0</t>
        </is>
      </c>
      <c r="E685" s="0" t="inlineStr">
        <is>
          <t>zms_ate_valid_different_sector.constprop.0</t>
        </is>
      </c>
      <c r="F685" s="0" t="n">
        <v>30</v>
      </c>
    </row>
    <row r="686">
      <c r="A686" s="0" t="inlineStr">
        <is>
          <t>02-606c511b26a0a043b1f1127bf4a620dc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:\set_provisioning_in_progress.lto_priv.0</t>
        </is>
      </c>
      <c r="E686" s="0" t="inlineStr">
        <is>
          <t>set_provisioning_in_progress.lto_priv.0</t>
        </is>
      </c>
      <c r="F686" s="0" t="n">
        <v>48</v>
      </c>
    </row>
    <row r="687">
      <c r="A687" s="0" t="inlineStr">
        <is>
          <t>02-60a14c96e463768269f0843a32172333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:\__isr_table_entry__isr_wrapper_irq_408</t>
        </is>
      </c>
      <c r="E687" s="0" t="inlineStr">
        <is>
          <t>__isr_table_entry__isr_wrapper_irq_408</t>
        </is>
      </c>
      <c r="F687" s="0" t="n">
        <v>4</v>
      </c>
    </row>
    <row r="688">
      <c r="A688" s="0" t="inlineStr">
        <is>
          <t>02-60ba093de4fa4d5ef9973720b85a1859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:\bt_settings_delete</t>
        </is>
      </c>
      <c r="E688" s="0" t="inlineStr">
        <is>
          <t>bt_settings_delete</t>
        </is>
      </c>
      <c r="F688" s="0" t="n">
        <v>44</v>
      </c>
    </row>
    <row r="689">
      <c r="A689" s="0" t="inlineStr">
        <is>
          <t>02-60bdd8e1def75a6126160ca91a7abc3c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:\signal_poll_event</t>
        </is>
      </c>
      <c r="E689" s="0" t="inlineStr">
        <is>
          <t>signal_poll_event</t>
        </is>
      </c>
      <c r="F689" s="0" t="n">
        <v>138</v>
      </c>
    </row>
    <row r="690">
      <c r="A690" s="0" t="inlineStr">
        <is>
          <t>02-60ef67dfea903556003c71470b98e88c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:\__isr_table_entry_z_irq_spurious_irq_725</t>
        </is>
      </c>
      <c r="E690" s="0" t="inlineStr">
        <is>
          <t>__isr_table_entry_z_irq_spurious_irq_725</t>
        </is>
      </c>
      <c r="F690" s="0" t="n">
        <v>8</v>
      </c>
    </row>
    <row r="691">
      <c r="A691" s="0" t="inlineStr">
        <is>
          <t>02-610578b64fa37bb1a37e326970e4e57d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:\__device_dts_ord_118</t>
        </is>
      </c>
      <c r="E691" s="0" t="inlineStr">
        <is>
          <t>__device_dts_ord_118</t>
        </is>
      </c>
      <c r="F691" s="0" t="n">
        <v>20</v>
      </c>
    </row>
    <row r="692">
      <c r="A692" s="0" t="inlineStr">
        <is>
          <t>02-616d7f4ffd589c1afbc9983cd0ccfc1c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:\bt_hids_inp_rep_send_userdata.constprop.0</t>
        </is>
      </c>
      <c r="E692" s="0" t="inlineStr">
        <is>
          <t>bt_hids_inp_rep_send_userdata.constprop.0</t>
        </is>
      </c>
      <c r="F692" s="0" t="n">
        <v>304</v>
      </c>
    </row>
    <row r="693">
      <c r="A693" s="0" t="inlineStr">
        <is>
          <t>02-6182786963cf650c85f865432288dfd7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:\__isr_table_entry_z_irq_spurious_irq_595</t>
        </is>
      </c>
      <c r="E693" s="0" t="inlineStr">
        <is>
          <t>__isr_table_entry_z_irq_spurious_irq_595</t>
        </is>
      </c>
      <c r="F693" s="0" t="n">
        <v>8</v>
      </c>
    </row>
    <row r="694">
      <c r="A694" s="0" t="inlineStr">
        <is>
          <t>02-619e1168644dd6a81efebfb855e51ba7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:\__isr_table_entry__isr_wrapper_irq_338</t>
        </is>
      </c>
      <c r="E694" s="0" t="inlineStr">
        <is>
          <t>__isr_table_entry__isr_wrapper_irq_338</t>
        </is>
      </c>
      <c r="F694" s="0" t="n">
        <v>4</v>
      </c>
    </row>
    <row r="695">
      <c r="A695" s="0" t="inlineStr">
        <is>
          <t>02-620f6e55e0fddf08427545563620cfcc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:\buttons_scan_fn</t>
        </is>
      </c>
      <c r="E695" s="0" t="inlineStr">
        <is>
          <t>buttons_scan_fn</t>
        </is>
      </c>
      <c r="F695" s="0" t="n">
        <v>284</v>
      </c>
    </row>
    <row r="696">
      <c r="A696" s="0" t="inlineStr">
        <is>
          <t>02-6226f7cbe59e99a90b5cef6f94f966fd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:\sd</t>
        </is>
      </c>
      <c r="E696" s="0" t="inlineStr">
        <is>
          <t>sd</t>
        </is>
      </c>
      <c r="F696" s="0" t="n">
        <v>8</v>
      </c>
    </row>
    <row r="697">
      <c r="A697" s="0" t="inlineStr">
        <is>
          <t>02-6235b3c2bfd1ab942d2cd8e174deb35a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:\net_buf_simple_add</t>
        </is>
      </c>
      <c r="E697" s="0" t="inlineStr">
        <is>
          <t>net_buf_simple_add</t>
        </is>
      </c>
      <c r="F697" s="0" t="n">
        <v>52</v>
      </c>
    </row>
    <row r="698">
      <c r="A698" s="0" t="inlineStr">
        <is>
          <t>02-625ae50cfe0d05876926b0cd209514be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:\__isr_table_entry__isr_wrapper_irq_186</t>
        </is>
      </c>
      <c r="E698" s="0" t="inlineStr">
        <is>
          <t>__isr_table_entry__isr_wrapper_irq_186</t>
        </is>
      </c>
      <c r="F698" s="0" t="n">
        <v>4</v>
      </c>
    </row>
    <row r="699">
      <c r="A699" s="0" t="inlineStr">
        <is>
          <t>02-6268878b8087806d0f48c74ca89aa07e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:\arm_cmse_mpu_region_get</t>
        </is>
      </c>
      <c r="E699" s="0" t="inlineStr">
        <is>
          <t>arm_cmse_mpu_region_get</t>
        </is>
      </c>
      <c r="F699" s="0" t="n">
        <v>18</v>
      </c>
    </row>
    <row r="700">
      <c r="A700" s="0" t="inlineStr">
        <is>
          <t>02-6329b7c0f6d76519020197312014c7ba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:\net_buf_id</t>
        </is>
      </c>
      <c r="E700" s="0" t="inlineStr">
        <is>
          <t>net_buf_id</t>
        </is>
      </c>
      <c r="F700" s="0" t="n">
        <v>36</v>
      </c>
    </row>
    <row r="701">
      <c r="A701" s="0" t="inlineStr">
        <is>
          <t>02-635309a1b6fffe6b38125111877aa5d7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:\spi_nor_pm_control</t>
        </is>
      </c>
      <c r="E701" s="0" t="inlineStr">
        <is>
          <t>spi_nor_pm_control</t>
        </is>
      </c>
      <c r="F701" s="0" t="n">
        <v>560</v>
      </c>
    </row>
    <row r="702">
      <c r="A702" s="0" t="inlineStr">
        <is>
          <t>02-63c81ca662d410aaaf1b8892149cbee6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:\sys_heap_init</t>
        </is>
      </c>
      <c r="E702" s="0" t="inlineStr">
        <is>
          <t>sys_heap_init</t>
        </is>
      </c>
      <c r="F702" s="0" t="n">
        <v>240</v>
      </c>
    </row>
    <row r="703">
      <c r="A703" s="0" t="inlineStr">
        <is>
          <t>02-63cc61f6ebae8aa2dab46557cb66324b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:\latch_pending_read_and_check</t>
        </is>
      </c>
      <c r="E703" s="0" t="inlineStr">
        <is>
          <t>latch_pending_read_and_check</t>
        </is>
      </c>
      <c r="F703" s="0" t="n">
        <v>88</v>
      </c>
    </row>
    <row r="704">
      <c r="A704" s="0" t="inlineStr">
        <is>
          <t>02-63d2c9fcb1575ca1713481ece37b5c0b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:\sx_ba413_digest</t>
        </is>
      </c>
      <c r="E704" s="0" t="inlineStr">
        <is>
          <t>sx_ba413_digest</t>
        </is>
      </c>
      <c r="F704" s="0" t="n">
        <v>300</v>
      </c>
    </row>
    <row r="705">
      <c r="A705" s="0" t="inlineStr">
        <is>
          <t>02-63dcea84fdcbdf06bb0696b61eacdfba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:\__isr_table_entry_z_irq_spurious_irq_664</t>
        </is>
      </c>
      <c r="E705" s="0" t="inlineStr">
        <is>
          <t>__isr_table_entry_z_irq_spurious_irq_664</t>
        </is>
      </c>
      <c r="F705" s="0" t="n">
        <v>8</v>
      </c>
    </row>
    <row r="706">
      <c r="A706" s="0" t="inlineStr">
        <is>
          <t>02-63e87ca8fa5bff4c61d8b59501da01c6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:\__isr_table_entry_z_irq_spurious_irq_597</t>
        </is>
      </c>
      <c r="E706" s="0" t="inlineStr">
        <is>
          <t>__isr_table_entry_z_irq_spurious_irq_597</t>
        </is>
      </c>
      <c r="F706" s="0" t="n">
        <v>8</v>
      </c>
    </row>
    <row r="707">
      <c r="A707" s="0" t="inlineStr">
        <is>
          <t>02-63ef99316b9a208e2cb725a56c2be249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:\__isr_table_entry_z_irq_spurious_irq_575</t>
        </is>
      </c>
      <c r="E707" s="0" t="inlineStr">
        <is>
          <t>__isr_table_entry_z_irq_spurious_irq_575</t>
        </is>
      </c>
      <c r="F707" s="0" t="n">
        <v>8</v>
      </c>
    </row>
    <row r="708">
      <c r="A708" s="0" t="inlineStr">
        <is>
          <t>02-63f07302530d0eeb26210b8d293ca571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:\cracen_release</t>
        </is>
      </c>
      <c r="E708" s="0" t="inlineStr">
        <is>
          <t>cracen_release</t>
        </is>
      </c>
      <c r="F708" s="0" t="n">
        <v>104</v>
      </c>
    </row>
    <row r="709">
      <c r="A709" s="0" t="inlineStr">
        <is>
          <t>02-6416798db91f4f203d903d2c3ea4f68a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:\queue_insert.constprop.0</t>
        </is>
      </c>
      <c r="E709" s="0" t="inlineStr">
        <is>
          <t>queue_insert.constprop.0</t>
        </is>
      </c>
      <c r="F709" s="0" t="n">
        <v>236</v>
      </c>
    </row>
    <row r="710">
      <c r="A710" s="0" t="inlineStr">
        <is>
          <t>02-641cc888340aaf55025f920d474a3e5c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:\__isr_table_entry__isr_wrapper_irq_84</t>
        </is>
      </c>
      <c r="E710" s="0" t="inlineStr">
        <is>
          <t>__isr_table_entry__isr_wrapper_irq_84</t>
        </is>
      </c>
      <c r="F710" s="0" t="n">
        <v>4</v>
      </c>
    </row>
    <row r="711">
      <c r="A711" s="0" t="inlineStr">
        <is>
          <t>02-64322f5f3ff7f9f717279e1b017a997e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:\stdout</t>
        </is>
      </c>
      <c r="E711" s="0" t="inlineStr">
        <is>
          <t>stdout</t>
        </is>
      </c>
      <c r="F711" s="0" t="n">
        <v>4</v>
      </c>
    </row>
    <row r="712">
      <c r="A712" s="0" t="inlineStr">
        <is>
          <t>02-645ee04a8ee9517a31abc98578ca35d4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:\mpsl_fem_lna_configuration_clear</t>
        </is>
      </c>
      <c r="E712" s="0" t="inlineStr">
        <is>
          <t>mpsl_fem_lna_configuration_clear</t>
        </is>
      </c>
      <c r="F712" s="0" t="n">
        <v>12</v>
      </c>
    </row>
    <row r="713">
      <c r="A713" s="0" t="inlineStr">
        <is>
          <t>02-64aacd8a7aecaafbfeb1a640d532432f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:\bt_tx_irq_raise</t>
        </is>
      </c>
      <c r="E713" s="0" t="inlineStr">
        <is>
          <t>bt_tx_irq_raise</t>
        </is>
      </c>
      <c r="F713" s="0" t="n">
        <v>12</v>
      </c>
    </row>
    <row r="714">
      <c r="A714" s="0" t="inlineStr">
        <is>
          <t>02-64b7321e472e0fe85ffaa978c2fd9b00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:\spi_nor_erase</t>
        </is>
      </c>
      <c r="E714" s="0" t="inlineStr">
        <is>
          <t>spi_nor_erase</t>
        </is>
      </c>
      <c r="F714" s="0" t="n">
        <v>280</v>
      </c>
    </row>
    <row r="715">
      <c r="A715" s="0" t="inlineStr">
        <is>
          <t>02-64dd1ddeccccd9f4a6b9082d64adfabd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:\sx_pk_acquire_req</t>
        </is>
      </c>
      <c r="E715" s="0" t="inlineStr">
        <is>
          <t>sx_pk_acquire_req</t>
        </is>
      </c>
      <c r="F715" s="0" t="n">
        <v>84</v>
      </c>
    </row>
    <row r="716">
      <c r="A716" s="0" t="inlineStr">
        <is>
          <t>02-64f192a0566d688490ca2358f914df5c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:\k_work_submit_to_queue</t>
        </is>
      </c>
      <c r="E716" s="0" t="inlineStr">
        <is>
          <t>k_work_submit_to_queue</t>
        </is>
      </c>
      <c r="F716" s="0" t="n">
        <v>18</v>
      </c>
    </row>
    <row r="717">
      <c r="A717" s="0" t="inlineStr">
        <is>
          <t>02-65346bedfbf5a7eebdbf501bd959c30a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:\nrf_gpio_pin_port_decode.lto_priv.2</t>
        </is>
      </c>
      <c r="E717" s="0" t="inlineStr">
        <is>
          <t>nrf_gpio_pin_port_decode.lto_priv.2</t>
        </is>
      </c>
      <c r="F717" s="0" t="n">
        <v>72</v>
      </c>
    </row>
    <row r="718">
      <c r="A718" s="0" t="inlineStr">
        <is>
          <t>02-65506669bc8fef395feaad483c292704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:\__isr_table_entry_z_irq_spurious_irq_760</t>
        </is>
      </c>
      <c r="E718" s="0" t="inlineStr">
        <is>
          <t>__isr_table_entry_z_irq_spurious_irq_760</t>
        </is>
      </c>
      <c r="F718" s="0" t="n">
        <v>8</v>
      </c>
    </row>
    <row r="719">
      <c r="A719" s="0" t="inlineStr">
        <is>
          <t>02-655336a423bc62ac248936b5f6d5b2f6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:\__isr_table_entry__isr_wrapper_irq_224</t>
        </is>
      </c>
      <c r="E719" s="0" t="inlineStr">
        <is>
          <t>__isr_table_entry__isr_wrapper_irq_224</t>
        </is>
      </c>
      <c r="F719" s="0" t="n">
        <v>4</v>
      </c>
    </row>
    <row r="720">
      <c r="A720" s="0" t="inlineStr">
        <is>
          <t>02-6568cd012f97149c797f738b07b1fd12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:\plat_str.2</t>
        </is>
      </c>
      <c r="E720" s="0" t="inlineStr">
        <is>
          <t>plat_str.2</t>
        </is>
      </c>
      <c r="F720" s="0" t="n">
        <v>16</v>
      </c>
    </row>
    <row r="721">
      <c r="A721" s="0" t="inlineStr">
        <is>
          <t>02-656a03078b36614e85161f96b5c00c55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:\hids_outp_rep_write</t>
        </is>
      </c>
      <c r="E721" s="0" t="inlineStr">
        <is>
          <t>hids_outp_rep_write</t>
        </is>
      </c>
      <c r="F721" s="0" t="n">
        <v>152</v>
      </c>
    </row>
    <row r="722">
      <c r="A722" s="0" t="inlineStr">
        <is>
          <t>02-65cf4a2982e74173411aef770d5c31a4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:\cracen_acquire</t>
        </is>
      </c>
      <c r="E722" s="0" t="inlineStr">
        <is>
          <t>cracen_acquire</t>
        </is>
      </c>
      <c r="F722" s="0" t="n">
        <v>60</v>
      </c>
    </row>
    <row r="723">
      <c r="A723" s="0" t="inlineStr">
        <is>
          <t>02-65e93bda36d412004bea35658278b84d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:\__isr_table_entry__isr_wrapper_irq_12</t>
        </is>
      </c>
      <c r="E723" s="0" t="inlineStr">
        <is>
          <t>__isr_table_entry__isr_wrapper_irq_12</t>
        </is>
      </c>
      <c r="F723" s="0" t="n">
        <v>4</v>
      </c>
    </row>
    <row r="724">
      <c r="A724" s="0" t="inlineStr">
        <is>
          <t>02-660b3af0d37c78bae983a1cbd203c197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:\sxhashalg_sha2_224</t>
        </is>
      </c>
      <c r="E724" s="0" t="inlineStr">
        <is>
          <t>sxhashalg_sha2_224</t>
        </is>
      </c>
      <c r="F724" s="0" t="n">
        <v>32</v>
      </c>
    </row>
    <row r="725">
      <c r="A725" s="0" t="inlineStr">
        <is>
          <t>02-661aec08e659adda7e52282959ac3c1e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:\nrf_rram_get_size</t>
        </is>
      </c>
      <c r="E725" s="0" t="inlineStr">
        <is>
          <t>nrf_rram_get_size</t>
        </is>
      </c>
      <c r="F725" s="0" t="n">
        <v>16</v>
      </c>
    </row>
    <row r="726">
      <c r="A726" s="0" t="inlineStr">
        <is>
          <t>02-664f722d6fce7176a6529171cbf2588e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:\zms_flash_erase_sector.lto_priv.0</t>
        </is>
      </c>
      <c r="E726" s="0" t="inlineStr">
        <is>
          <t>zms_flash_erase_sector.lto_priv.0</t>
        </is>
      </c>
      <c r="F726" s="0" t="n">
        <v>228</v>
      </c>
    </row>
    <row r="727">
      <c r="A727" s="0" t="inlineStr">
        <is>
          <t>02-666983806c954c7d380611d7555d02fb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:\ccc_load</t>
        </is>
      </c>
      <c r="E727" s="0" t="inlineStr">
        <is>
          <t>ccc_load</t>
        </is>
      </c>
      <c r="F727" s="0" t="n">
        <v>144</v>
      </c>
    </row>
    <row r="728">
      <c r="A728" s="0" t="inlineStr">
        <is>
          <t>02-667e35ad063ede940cfe7c5ee372114e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:\bt_dev_show_info</t>
        </is>
      </c>
      <c r="E728" s="0" t="inlineStr">
        <is>
          <t>bt_dev_show_info</t>
        </is>
      </c>
      <c r="F728" s="0" t="n">
        <v>180</v>
      </c>
    </row>
    <row r="729">
      <c r="A729" s="0" t="inlineStr">
        <is>
          <t>02-670cd702e336af87c629e19a0cb51131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:\CMD_ECC_PTMUL.lto_priv.0</t>
        </is>
      </c>
      <c r="E729" s="0" t="inlineStr">
        <is>
          <t>CMD_ECC_PTMUL.lto_priv.0</t>
        </is>
      </c>
      <c r="F729" s="0" t="n">
        <v>20</v>
      </c>
    </row>
    <row r="730">
      <c r="A730" s="0" t="inlineStr">
        <is>
          <t>02-672bb157265be40c4b1f22e67a85735d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:\__isr_table_entry_z_irq_spurious_irq_726</t>
        </is>
      </c>
      <c r="E730" s="0" t="inlineStr">
        <is>
          <t>__isr_table_entry_z_irq_spurious_irq_726</t>
        </is>
      </c>
      <c r="F730" s="0" t="n">
        <v>8</v>
      </c>
    </row>
    <row r="731">
      <c r="A731" s="0" t="inlineStr">
        <is>
          <t>02-676b69744b13b9a4e38499db2414fb88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:\port_offset.1</t>
        </is>
      </c>
      <c r="E731" s="0" t="inlineStr">
        <is>
          <t>port_offset.1</t>
        </is>
      </c>
      <c r="F731" s="0" t="n">
        <v>16</v>
      </c>
    </row>
    <row r="732">
      <c r="A732" s="0" t="inlineStr">
        <is>
          <t>02-67c249c4b6fa7e0a905de86e4bc29f1c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:\psa_import_key</t>
        </is>
      </c>
      <c r="E732" s="0" t="inlineStr">
        <is>
          <t>psa_import_key</t>
        </is>
      </c>
      <c r="F732" s="0" t="n">
        <v>480</v>
      </c>
    </row>
    <row r="733">
      <c r="A733" s="0" t="inlineStr">
        <is>
          <t>02-67d495f920a24a0d8ddfe4c5317dea1c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:\read_vl_cb</t>
        </is>
      </c>
      <c r="E733" s="0" t="inlineStr">
        <is>
          <t>read_vl_cb</t>
        </is>
      </c>
      <c r="F733" s="0" t="n">
        <v>114</v>
      </c>
    </row>
    <row r="734">
      <c r="A734" s="0" t="inlineStr">
        <is>
          <t>02-681bde8e62db002e6da8e98294bd9ace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:\__isr_table_entry_z_irq_spurious_irq_568</t>
        </is>
      </c>
      <c r="E734" s="0" t="inlineStr">
        <is>
          <t>__isr_table_entry_z_irq_spurious_irq_568</t>
        </is>
      </c>
      <c r="F734" s="0" t="n">
        <v>8</v>
      </c>
    </row>
    <row r="735">
      <c r="A735" s="0" t="inlineStr">
        <is>
          <t>02-688151b51fdffdadc9ca97ffd24cd63d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:\sdc_hci_cmd_le_read_adv_physical_channel_tx_power</t>
        </is>
      </c>
      <c r="E735" s="0" t="inlineStr">
        <is>
          <t>sdc_hci_cmd_le_read_adv_physical_channel_tx_power</t>
        </is>
      </c>
      <c r="F735" s="0" t="n">
        <v>4</v>
      </c>
    </row>
    <row r="736">
      <c r="A736" s="0" t="inlineStr">
        <is>
          <t>02-68926ec1d6c5dd9d6e8493ecb960350c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:\bt_smp_update_keys</t>
        </is>
      </c>
      <c r="E736" s="0" t="inlineStr">
        <is>
          <t>bt_smp_update_keys</t>
        </is>
      </c>
      <c r="F736" s="0" t="n">
        <v>384</v>
      </c>
    </row>
    <row r="737">
      <c r="A737" s="0" t="inlineStr">
        <is>
          <t>02-68941c0a3003b335b2b78c60abc1698e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:\ops.0.lto_priv.0</t>
        </is>
      </c>
      <c r="E737" s="0" t="inlineStr">
        <is>
          <t>ops.0.lto_priv.0</t>
        </is>
      </c>
      <c r="F737" s="0" t="n">
        <v>40</v>
      </c>
    </row>
    <row r="738">
      <c r="A738" s="0" t="inlineStr">
        <is>
          <t>02-689831abc40018372a161b5693edda9b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:\atomic_test_and_clear_bit.lto_priv.1.lto_priv.0</t>
        </is>
      </c>
      <c r="E738" s="0" t="inlineStr">
        <is>
          <t>atomic_test_and_clear_bit.lto_priv.1.lto_priv.0</t>
        </is>
      </c>
      <c r="F738" s="0" t="n">
        <v>22</v>
      </c>
    </row>
    <row r="739">
      <c r="A739" s="0" t="inlineStr">
        <is>
          <t>02-68a56c3e2433272c86cbe6332db118d4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:\pages_layout.1</t>
        </is>
      </c>
      <c r="E739" s="0" t="inlineStr">
        <is>
          <t>pages_layout.1</t>
        </is>
      </c>
      <c r="F739" s="0" t="n">
        <v>8</v>
      </c>
    </row>
    <row r="740">
      <c r="A740" s="0" t="inlineStr">
        <is>
          <t>02-68b408fc3665e6cabaa4afd72c82db5d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:\db_hash_store</t>
        </is>
      </c>
      <c r="E740" s="0" t="inlineStr">
        <is>
          <t>db_hash_store</t>
        </is>
      </c>
      <c r="F740" s="0" t="n">
        <v>56</v>
      </c>
    </row>
    <row r="741">
      <c r="A741" s="0" t="inlineStr">
        <is>
          <t>02-68c7780c1ba91c7a85bcaff157f1d1d6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:\__isr_table_entry__isr_wrapper_irq_334</t>
        </is>
      </c>
      <c r="E741" s="0" t="inlineStr">
        <is>
          <t>__isr_table_entry__isr_wrapper_irq_334</t>
        </is>
      </c>
      <c r="F741" s="0" t="n">
        <v>4</v>
      </c>
    </row>
    <row r="742">
      <c r="A742" s="0" t="inlineStr">
        <is>
          <t>02-68d4a105410431774e30ed817c5e0e63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:\blocking_start_callback</t>
        </is>
      </c>
      <c r="E742" s="0" t="inlineStr">
        <is>
          <t>blocking_start_callback</t>
        </is>
      </c>
      <c r="F742" s="0" t="n">
        <v>6</v>
      </c>
    </row>
    <row r="743">
      <c r="A743" s="0" t="inlineStr">
        <is>
          <t>02-68e7adfb2ce2e3dbcfbac00c0b3f0668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:\uart_nrfx_uarte_driver_api</t>
        </is>
      </c>
      <c r="E743" s="0" t="inlineStr">
        <is>
          <t>uart_nrfx_uarte_driver_api</t>
        </is>
      </c>
      <c r="F743" s="0" t="n">
        <v>12</v>
      </c>
    </row>
    <row r="744">
      <c r="A744" s="0" t="inlineStr">
        <is>
          <t>02-68ee1b6594bdce16e360cd0303208d28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:\dk_set_led</t>
        </is>
      </c>
      <c r="E744" s="0" t="inlineStr">
        <is>
          <t>dk_set_led</t>
        </is>
      </c>
      <c r="F744" s="0" t="n">
        <v>36</v>
      </c>
    </row>
    <row r="745">
      <c r="A745" s="0" t="inlineStr">
        <is>
          <t>02-690fdc0e68da88ea239074ec50ca8880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:\__isr_table_entry_z_irq_spurious_irq_685</t>
        </is>
      </c>
      <c r="E745" s="0" t="inlineStr">
        <is>
          <t>__isr_table_entry_z_irq_spurious_irq_685</t>
        </is>
      </c>
      <c r="F745" s="0" t="n">
        <v>8</v>
      </c>
    </row>
    <row r="746">
      <c r="A746" s="0" t="inlineStr">
        <is>
          <t>02-694f920375c97a7a6fc891957aba5454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:\hci_driver_api.lto_priv.0</t>
        </is>
      </c>
      <c r="E746" s="0" t="inlineStr">
        <is>
          <t>hci_driver_api.lto_priv.0</t>
        </is>
      </c>
      <c r="F746" s="0" t="n">
        <v>12</v>
      </c>
    </row>
    <row r="747">
      <c r="A747" s="0" t="inlineStr">
        <is>
          <t>02-69b00941ac53609d8fbab6e6026831aa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:\gpio_pin_set_dt.lto_priv.1.lto_priv.0</t>
        </is>
      </c>
      <c r="E747" s="0" t="inlineStr">
        <is>
          <t>gpio_pin_set_dt.lto_priv.1.lto_priv.0</t>
        </is>
      </c>
      <c r="F747" s="0" t="n">
        <v>80</v>
      </c>
    </row>
    <row r="748">
      <c r="A748" s="0" t="inlineStr">
        <is>
          <t>02-6a264612d8041bdb15c44ce896db9556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:\ready_thread.lto_priv.0</t>
        </is>
      </c>
      <c r="E748" s="0" t="inlineStr">
        <is>
          <t>ready_thread.lto_priv.0</t>
        </is>
      </c>
      <c r="F748" s="0" t="n">
        <v>188</v>
      </c>
    </row>
    <row r="749">
      <c r="A749" s="0" t="inlineStr">
        <is>
          <t>02-6a5eb215dc803c7120a300de42f1bcb3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:\sdc_hci_cmd_le_read_suggested_default_data_length</t>
        </is>
      </c>
      <c r="E749" s="0" t="inlineStr">
        <is>
          <t>sdc_hci_cmd_le_read_suggested_default_data_length</t>
        </is>
      </c>
      <c r="F749" s="0" t="n">
        <v>4</v>
      </c>
    </row>
    <row r="750">
      <c r="A750" s="0" t="inlineStr">
        <is>
          <t>02-6a6320b38b0907216addfb433754f87d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:\sc_ccc_cfg_write.lto_priv.0</t>
        </is>
      </c>
      <c r="E750" s="0" t="inlineStr">
        <is>
          <t>sc_ccc_cfg_write.lto_priv.0</t>
        </is>
      </c>
      <c r="F750" s="0" t="n">
        <v>30</v>
      </c>
    </row>
    <row r="751">
      <c r="A751" s="0" t="inlineStr">
        <is>
          <t>02-6a85e2b21d38518a652ef91c2803c72c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:\hids_boot_mouse_inp_rep_ccc_changed</t>
        </is>
      </c>
      <c r="E751" s="0" t="inlineStr">
        <is>
          <t>hids_boot_mouse_inp_rep_ccc_changed</t>
        </is>
      </c>
      <c r="F751" s="0" t="n">
        <v>22</v>
      </c>
    </row>
    <row r="752">
      <c r="A752" s="0" t="inlineStr">
        <is>
          <t>02-6aa59f708739b27553f922e63b5e0464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:\z_impl_k_mutex_unlock</t>
        </is>
      </c>
      <c r="E752" s="0" t="inlineStr">
        <is>
          <t>z_impl_k_mutex_unlock</t>
        </is>
      </c>
      <c r="F752" s="0" t="n">
        <v>244</v>
      </c>
    </row>
    <row r="753">
      <c r="A753" s="0" t="inlineStr">
        <is>
          <t>02-6aaf729ae9f3dee37015e24ec348a14d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:\db_hash_gen</t>
        </is>
      </c>
      <c r="E753" s="0" t="inlineStr">
        <is>
          <t>db_hash_gen</t>
        </is>
      </c>
      <c r="F753" s="0" t="n">
        <v>380</v>
      </c>
    </row>
    <row r="754">
      <c r="A754" s="0" t="inlineStr">
        <is>
          <t>02-6ad03621be6914d07e8fe340eec835e3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:\z_att_fixed_chan</t>
        </is>
      </c>
      <c r="E754" s="0" t="inlineStr">
        <is>
          <t>z_att_fixed_chan</t>
        </is>
      </c>
      <c r="F754" s="0" t="n">
        <v>12</v>
      </c>
    </row>
    <row r="755">
      <c r="A755" s="0" t="inlineStr">
        <is>
          <t>02-6b1be41f651c7e252605bc8e9af62a6a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:\sx_mac_hw_reserve</t>
        </is>
      </c>
      <c r="E755" s="0" t="inlineStr">
        <is>
          <t>sx_mac_hw_reserve</t>
        </is>
      </c>
      <c r="F755" s="0" t="n">
        <v>176</v>
      </c>
    </row>
    <row r="756">
      <c r="A756" s="0" t="inlineStr">
        <is>
          <t>02-6bb4cbf97d0daf041587c2b38654e9e9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:\sc_save.lto_priv.0</t>
        </is>
      </c>
      <c r="E756" s="0" t="inlineStr">
        <is>
          <t>sc_save.lto_priv.0</t>
        </is>
      </c>
      <c r="F756" s="0" t="n">
        <v>116</v>
      </c>
    </row>
    <row r="757">
      <c r="A757" s="0" t="inlineStr">
        <is>
          <t>02-6bbb130c25694027a894a6e116aea904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:\__isr_table_entry_z_irq_spurious_irq_543</t>
        </is>
      </c>
      <c r="E757" s="0" t="inlineStr">
        <is>
          <t>__isr_table_entry_z_irq_spurious_irq_543</t>
        </is>
      </c>
      <c r="F757" s="0" t="n">
        <v>8</v>
      </c>
    </row>
    <row r="758">
      <c r="A758" s="0" t="inlineStr">
        <is>
          <t>02-6bc86902bb636f59c0d0d59b38c43f0a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:\__isr_table_entry_z_irq_spurious_irq_703</t>
        </is>
      </c>
      <c r="E758" s="0" t="inlineStr">
        <is>
          <t>__isr_table_entry_z_irq_spurious_irq_703</t>
        </is>
      </c>
      <c r="F758" s="0" t="n">
        <v>8</v>
      </c>
    </row>
    <row r="759">
      <c r="A759" s="0" t="inlineStr">
        <is>
          <t>02-6bd3f28876cb021ad3cbf4810dfcf54c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:\__isr_table_entry__isr_wrapper_irq_180</t>
        </is>
      </c>
      <c r="E759" s="0" t="inlineStr">
        <is>
          <t>__isr_table_entry__isr_wrapper_irq_180</t>
        </is>
      </c>
      <c r="F759" s="0" t="n">
        <v>4</v>
      </c>
    </row>
    <row r="760">
      <c r="A760" s="0" t="inlineStr">
        <is>
          <t>02-6bf7ea269389380b6b884f862f892305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:\z_add_timeout</t>
        </is>
      </c>
      <c r="E760" s="0" t="inlineStr">
        <is>
          <t>z_add_timeout</t>
        </is>
      </c>
      <c r="F760" s="0" t="n">
        <v>312</v>
      </c>
    </row>
    <row r="761">
      <c r="A761" s="0" t="inlineStr">
        <is>
          <t>02-6c1b272812796da3a10151629611b35e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:\zms_flash_ate_wrt</t>
        </is>
      </c>
      <c r="E761" s="0" t="inlineStr">
        <is>
          <t>zms_flash_ate_wrt</t>
        </is>
      </c>
      <c r="F761" s="0" t="n">
        <v>50</v>
      </c>
    </row>
    <row r="762">
      <c r="A762" s="0" t="inlineStr">
        <is>
          <t>02-6c3b5f132ab269211f7784665b836767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:\bt_smp_recv</t>
        </is>
      </c>
      <c r="E762" s="0" t="inlineStr">
        <is>
          <t>bt_smp_recv</t>
        </is>
      </c>
      <c r="F762" s="0" t="n">
        <v>212</v>
      </c>
    </row>
    <row r="763">
      <c r="A763" s="0" t="inlineStr">
        <is>
          <t>02-6c5e8387bbbdfa593956d4998b59c4dc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:\sdc_hci_cmd_vs_set_adv_randomness</t>
        </is>
      </c>
      <c r="E763" s="0" t="inlineStr">
        <is>
          <t>sdc_hci_cmd_vs_set_adv_randomness</t>
        </is>
      </c>
      <c r="F763" s="0" t="n">
        <v>4</v>
      </c>
    </row>
    <row r="764">
      <c r="A764" s="0" t="inlineStr">
        <is>
          <t>02-6c7635bf184ecf2c7c5b74966b1bd366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:\handle_event_common</t>
        </is>
      </c>
      <c r="E764" s="0" t="inlineStr">
        <is>
          <t>handle_event_common</t>
        </is>
      </c>
      <c r="F764" s="0" t="n">
        <v>72</v>
      </c>
    </row>
    <row r="765">
      <c r="A765" s="0" t="inlineStr">
        <is>
          <t>02-6c91b2c977f2c224bea8160449cc456e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:\smp_send_pairing_confirm</t>
        </is>
      </c>
      <c r="E765" s="0" t="inlineStr">
        <is>
          <t>smp_send_pairing_confirm</t>
        </is>
      </c>
      <c r="F765" s="0" t="n">
        <v>136</v>
      </c>
    </row>
    <row r="766">
      <c r="A766" s="0" t="inlineStr">
        <is>
          <t>02-6d3aea915badbee49fb51f528bb61b81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:\statics_init</t>
        </is>
      </c>
      <c r="E766" s="0" t="inlineStr">
        <is>
          <t>statics_init</t>
        </is>
      </c>
      <c r="F766" s="0" t="n">
        <v>68</v>
      </c>
    </row>
    <row r="767">
      <c r="A767" s="0" t="inlineStr">
        <is>
          <t>02-6d48d2c53d177ac045bd9b448e14a7ee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:\__isr_table_entry__isr_wrapper_irq_312</t>
        </is>
      </c>
      <c r="E767" s="0" t="inlineStr">
        <is>
          <t>__isr_table_entry__isr_wrapper_irq_312</t>
        </is>
      </c>
      <c r="F767" s="0" t="n">
        <v>4</v>
      </c>
    </row>
    <row r="768">
      <c r="A768" s="0" t="inlineStr">
        <is>
          <t>02-6d4f771adbd1591fe22c2880c1891de8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:\key_report_send.lto_priv.0</t>
        </is>
      </c>
      <c r="E768" s="0" t="inlineStr">
        <is>
          <t>key_report_send.lto_priv.0</t>
        </is>
      </c>
      <c r="F768" s="0" t="n">
        <v>256</v>
      </c>
    </row>
    <row r="769">
      <c r="A769" s="0" t="inlineStr">
        <is>
          <t>02-6d57f88beded4562c34a31388b3de556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:\sx_pk_wait</t>
        </is>
      </c>
      <c r="E769" s="0" t="inlineStr">
        <is>
          <t>sx_pk_wait</t>
        </is>
      </c>
      <c r="F769" s="0" t="n">
        <v>100</v>
      </c>
    </row>
    <row r="770">
      <c r="A770" s="0" t="inlineStr">
        <is>
          <t>02-6d5fa34e98084c7bc0a8614c90c8d14d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:\__isr_table_entry_z_irq_spurious_irq_558</t>
        </is>
      </c>
      <c r="E770" s="0" t="inlineStr">
        <is>
          <t>__isr_table_entry_z_irq_spurious_irq_558</t>
        </is>
      </c>
      <c r="F770" s="0" t="n">
        <v>8</v>
      </c>
    </row>
    <row r="771">
      <c r="A771" s="0" t="inlineStr">
        <is>
          <t>02-6d77c2d7d36ed65d89d93c83858631fe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:\debug_public_key</t>
        </is>
      </c>
      <c r="E771" s="0" t="inlineStr">
        <is>
          <t>debug_public_key</t>
        </is>
      </c>
      <c r="F771" s="0" t="n">
        <v>64</v>
      </c>
    </row>
    <row r="772">
      <c r="A772" s="0" t="inlineStr">
        <is>
          <t>02-6da43579d8b9414ae6dea9e414b0cb59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:\conn_change</t>
        </is>
      </c>
      <c r="E772" s="0" t="inlineStr">
        <is>
          <t>conn_change</t>
        </is>
      </c>
      <c r="F772" s="0" t="n">
        <v>16</v>
      </c>
    </row>
    <row r="773">
      <c r="A773" s="0" t="inlineStr">
        <is>
          <t>02-6da920faf70d6b63656abd45f7b44302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:\sdc_hci_cmd_vs_set_role_priority</t>
        </is>
      </c>
      <c r="E773" s="0" t="inlineStr">
        <is>
          <t>sdc_hci_cmd_vs_set_role_priority</t>
        </is>
      </c>
      <c r="F773" s="0" t="n">
        <v>4</v>
      </c>
    </row>
    <row r="774">
      <c r="A774" s="0" t="inlineStr">
        <is>
          <t>02-6dca26705df63d8b806cdbecbdebdb69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:\dis_svc</t>
        </is>
      </c>
      <c r="E774" s="0" t="inlineStr">
        <is>
          <t>dis_svc</t>
        </is>
      </c>
      <c r="F774" s="0" t="n">
        <v>8</v>
      </c>
    </row>
    <row r="775">
      <c r="A775" s="0" t="inlineStr">
        <is>
          <t>02-6deffb91794272d41a2797360a32e94f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:\k_mem_slab_alloc</t>
        </is>
      </c>
      <c r="E775" s="0" t="inlineStr">
        <is>
          <t>k_mem_slab_alloc</t>
        </is>
      </c>
      <c r="F775" s="0" t="n">
        <v>200</v>
      </c>
    </row>
    <row r="776">
      <c r="A776" s="0" t="inlineStr">
        <is>
          <t>02-6df9d491c5ffbe70c4e28ad7dd9e7fbf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:\MPSL_IRQ_CLOCK_Handler</t>
        </is>
      </c>
      <c r="E776" s="0" t="inlineStr">
        <is>
          <t>MPSL_IRQ_CLOCK_Handler</t>
        </is>
      </c>
      <c r="F776" s="0" t="n">
        <v>216</v>
      </c>
    </row>
    <row r="777">
      <c r="A777" s="0" t="inlineStr">
        <is>
          <t>02-6e43fe22830f8b83c7181b5dafe6c165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:\config.lto_priv.0</t>
        </is>
      </c>
      <c r="E777" s="0" t="inlineStr">
        <is>
          <t>config.lto_priv.0</t>
        </is>
      </c>
      <c r="F777" s="0" t="n">
        <v>24</v>
      </c>
    </row>
    <row r="778">
      <c r="A778" s="0" t="inlineStr">
        <is>
          <t>02-6e5ff2ba26bac55462d416b6a439f9a0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:\__isr_table_entry__isr_wrapper_irq_220</t>
        </is>
      </c>
      <c r="E778" s="0" t="inlineStr">
        <is>
          <t>__isr_table_entry__isr_wrapper_irq_220</t>
        </is>
      </c>
      <c r="F778" s="0" t="n">
        <v>4</v>
      </c>
    </row>
    <row r="779">
      <c r="A779" s="0" t="inlineStr">
        <is>
          <t>02-6e74b14f31b87c63a27db3ac2b93830d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:\db_hash_read.lto_priv.0</t>
        </is>
      </c>
      <c r="E779" s="0" t="inlineStr">
        <is>
          <t>db_hash_read.lto_priv.0</t>
        </is>
      </c>
      <c r="F779" s="0" t="n">
        <v>308</v>
      </c>
    </row>
    <row r="780">
      <c r="A780" s="0" t="inlineStr">
        <is>
          <t>02-6eacbbad75ba7c565deb0b36637faa6c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:\transfer_next_chunk</t>
        </is>
      </c>
      <c r="E780" s="0" t="inlineStr">
        <is>
          <t>transfer_next_chunk</t>
        </is>
      </c>
      <c r="F780" s="0" t="n">
        <v>588</v>
      </c>
    </row>
    <row r="781">
      <c r="A781" s="0" t="inlineStr">
        <is>
          <t>02-6ec5fe6d64666f022230311e08203cbd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:\sdc_hci_cmd_le_read_max_data_length</t>
        </is>
      </c>
      <c r="E781" s="0" t="inlineStr">
        <is>
          <t>sdc_hci_cmd_le_read_max_data_length</t>
        </is>
      </c>
      <c r="F781" s="0" t="n">
        <v>4</v>
      </c>
    </row>
    <row r="782">
      <c r="A782" s="0" t="inlineStr">
        <is>
          <t>02-6f027344d872cf6cbddc771cd38502d8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:\settings_zms_get_last_hash_ids.lto_priv.0</t>
        </is>
      </c>
      <c r="E782" s="0" t="inlineStr">
        <is>
          <t>settings_zms_get_last_hash_ids.lto_priv.0</t>
        </is>
      </c>
      <c r="F782" s="0" t="n">
        <v>176</v>
      </c>
    </row>
    <row r="783">
      <c r="A783" s="0" t="inlineStr">
        <is>
          <t>02-6f782478b38126a0d933eefc1debe7d0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:\__isr_table_entry__isr_wrapper_irq_124</t>
        </is>
      </c>
      <c r="E783" s="0" t="inlineStr">
        <is>
          <t>__isr_table_entry__isr_wrapper_irq_124</t>
        </is>
      </c>
      <c r="F783" s="0" t="n">
        <v>4</v>
      </c>
    </row>
    <row r="784">
      <c r="A784" s="0" t="inlineStr">
        <is>
          <t>02-6f7e8cc024f946f5a28e35deac10398d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:\spi_nor_read</t>
        </is>
      </c>
      <c r="E784" s="0" t="inlineStr">
        <is>
          <t>spi_nor_read</t>
        </is>
      </c>
      <c r="F784" s="0" t="n">
        <v>62</v>
      </c>
    </row>
    <row r="785">
      <c r="A785" s="0" t="inlineStr">
        <is>
          <t>02-70106d0d821513f45702b7d25664ab7c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:\errno</t>
        </is>
      </c>
      <c r="E785" s="0" t="inlineStr">
        <is>
          <t>errno</t>
        </is>
      </c>
      <c r="F785" s="0" t="n">
        <v>4</v>
      </c>
    </row>
    <row r="786">
      <c r="A786" s="0" t="inlineStr">
        <is>
          <t>02-70257f123cb718e7a4b86e7a5ab8a421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:\bt_conn_ctx_get</t>
        </is>
      </c>
      <c r="E786" s="0" t="inlineStr">
        <is>
          <t>bt_conn_ctx_get</t>
        </is>
      </c>
      <c r="F786" s="0" t="n">
        <v>96</v>
      </c>
    </row>
    <row r="787">
      <c r="A787" s="0" t="inlineStr">
        <is>
          <t>02-7028241c0f515b98e16b8d47dc5697fc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:\pin_has_trigger.lto_priv.0</t>
        </is>
      </c>
      <c r="E787" s="0" t="inlineStr">
        <is>
          <t>pin_has_trigger.lto_priv.0</t>
        </is>
      </c>
      <c r="F787" s="0" t="n">
        <v>40</v>
      </c>
    </row>
    <row r="788">
      <c r="A788" s="0" t="inlineStr">
        <is>
          <t>02-702baec9bfaa374158f25acb98994996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:\__isr_table_entry_z_irq_spurious_irq_561</t>
        </is>
      </c>
      <c r="E788" s="0" t="inlineStr">
        <is>
          <t>__isr_table_entry_z_irq_spurious_irq_561</t>
        </is>
      </c>
      <c r="F788" s="0" t="n">
        <v>8</v>
      </c>
    </row>
    <row r="789">
      <c r="A789" s="0" t="inlineStr">
        <is>
          <t>02-7071210d6d892d2ad74c8c6fa9bea9fd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:\__isr_table_entry_z_irq_spurious_irq_776</t>
        </is>
      </c>
      <c r="E789" s="0" t="inlineStr">
        <is>
          <t>__isr_table_entry_z_irq_spurious_irq_776</t>
        </is>
      </c>
      <c r="F789" s="0" t="n">
        <v>8</v>
      </c>
    </row>
    <row r="790">
      <c r="A790" s="0" t="inlineStr">
        <is>
          <t>02-70b8d07a1ca1e9c3d7165f5253081793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:\_psa_crypto_init</t>
        </is>
      </c>
      <c r="E790" s="0" t="inlineStr">
        <is>
          <t>_psa_crypto_init</t>
        </is>
      </c>
      <c r="F790" s="0" t="n">
        <v>30</v>
      </c>
    </row>
    <row r="791">
      <c r="A791" s="0" t="inlineStr">
        <is>
          <t>02-70c8c945cef74cb3d0e24913d3827685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:\z_setup_new_thread.constprop.0</t>
        </is>
      </c>
      <c r="E791" s="0" t="inlineStr">
        <is>
          <t>z_setup_new_thread.constprop.0</t>
        </is>
      </c>
      <c r="F791" s="0" t="n">
        <v>260</v>
      </c>
    </row>
    <row r="792">
      <c r="A792" s="0" t="inlineStr">
        <is>
          <t>02-70ce1e66d7e5c0b4b429d37d52d4fc66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:\__isr_table_entry__isr_wrapper_irq_434</t>
        </is>
      </c>
      <c r="E792" s="0" t="inlineStr">
        <is>
          <t>__isr_table_entry__isr_wrapper_irq_434</t>
        </is>
      </c>
      <c r="F792" s="0" t="n">
        <v>4</v>
      </c>
    </row>
    <row r="793">
      <c r="A793" s="0" t="inlineStr">
        <is>
          <t>02-716af30655f8f3d9b32750dca746ddfb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:\memset</t>
        </is>
      </c>
      <c r="E793" s="0" t="inlineStr">
        <is>
          <t>memset</t>
        </is>
      </c>
      <c r="F793" s="0" t="n">
        <v>16</v>
      </c>
    </row>
    <row r="794">
      <c r="A794" s="0" t="inlineStr">
        <is>
          <t>02-718238efcb42b3c11f24f02743fe39c0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:\cracen_prepare_ik_key</t>
        </is>
      </c>
      <c r="E794" s="0" t="inlineStr">
        <is>
          <t>cracen_prepare_ik_key</t>
        </is>
      </c>
      <c r="F794" s="0" t="n">
        <v>176</v>
      </c>
    </row>
    <row r="795">
      <c r="A795" s="0" t="inlineStr">
        <is>
          <t>02-71948a534eca54f72dc0c8676cf68aff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:\__isr_table_entry_z_irq_spurious_irq_709</t>
        </is>
      </c>
      <c r="E795" s="0" t="inlineStr">
        <is>
          <t>__isr_table_entry_z_irq_spurious_irq_709</t>
        </is>
      </c>
      <c r="F795" s="0" t="n">
        <v>8</v>
      </c>
    </row>
    <row r="796">
      <c r="A796" s="0" t="inlineStr">
        <is>
          <t>02-71e77e6a751db2f5316991fc8f4612dc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:\__isr_table_entry__isr_wrapper_irq_470</t>
        </is>
      </c>
      <c r="E796" s="0" t="inlineStr">
        <is>
          <t>__isr_table_entry__isr_wrapper_irq_470</t>
        </is>
      </c>
      <c r="F796" s="0" t="n">
        <v>4</v>
      </c>
    </row>
    <row r="797">
      <c r="A797" s="0" t="inlineStr">
        <is>
          <t>02-7205de59f0d8fddd645d04a5ac56f266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:\bt_keys_show_sniffer_info</t>
        </is>
      </c>
      <c r="E797" s="0" t="inlineStr">
        <is>
          <t>bt_keys_show_sniffer_info</t>
        </is>
      </c>
      <c r="F797" s="0" t="n">
        <v>116</v>
      </c>
    </row>
    <row r="798">
      <c r="A798" s="0" t="inlineStr">
        <is>
          <t>02-7218457269f191ef38c46d4daaa1f689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:\verify_header</t>
        </is>
      </c>
      <c r="E798" s="0" t="inlineStr">
        <is>
          <t>verify_header</t>
        </is>
      </c>
      <c r="F798" s="0" t="n">
        <v>64</v>
      </c>
    </row>
    <row r="799">
      <c r="A799" s="0" t="inlineStr">
        <is>
          <t>02-7255b20cae6f31fb0fc489eed522ba5a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:\bt_gatt_notify_cb</t>
        </is>
      </c>
      <c r="E799" s="0" t="inlineStr">
        <is>
          <t>bt_gatt_notify_cb</t>
        </is>
      </c>
      <c r="F799" s="0" t="n">
        <v>256</v>
      </c>
    </row>
    <row r="800">
      <c r="A800" s="0" t="inlineStr">
        <is>
          <t>02-72c575854e41457a77a8e55f503815b3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:\__isr_table_entry__isr_wrapper_irq_42</t>
        </is>
      </c>
      <c r="E800" s="0" t="inlineStr">
        <is>
          <t>__isr_table_entry__isr_wrapper_irq_42</t>
        </is>
      </c>
      <c r="F800" s="0" t="n">
        <v>4</v>
      </c>
    </row>
    <row r="801">
      <c r="A801" s="0" t="inlineStr">
        <is>
          <t>02-72c96f5cf398e599466326da8b642e21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:\update_ccc.lto_priv.0</t>
        </is>
      </c>
      <c r="E801" s="0" t="inlineStr">
        <is>
          <t>update_ccc.lto_priv.0</t>
        </is>
      </c>
      <c r="F801" s="0" t="n">
        <v>264</v>
      </c>
    </row>
    <row r="802">
      <c r="A802" s="0" t="inlineStr">
        <is>
          <t>02-72cc585d5fb550cb65fd4b944a128048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:\bt_hci_le_enh_conn_complete</t>
        </is>
      </c>
      <c r="E802" s="0" t="inlineStr">
        <is>
          <t>bt_hci_le_enh_conn_complete</t>
        </is>
      </c>
      <c r="F802" s="0" t="n">
        <v>772</v>
      </c>
    </row>
    <row r="803">
      <c r="A803" s="0" t="inlineStr">
        <is>
          <t>02-72e4bfa312718f1f635d5da6ab8b5ea4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:\z_reschedule</t>
        </is>
      </c>
      <c r="E803" s="0" t="inlineStr">
        <is>
          <t>z_reschedule</t>
        </is>
      </c>
      <c r="F803" s="0" t="n">
        <v>92</v>
      </c>
    </row>
    <row r="804">
      <c r="A804" s="0" t="inlineStr">
        <is>
          <t>02-72e4df0dab218908aa61117ec59b86fc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:\flash_area_open</t>
        </is>
      </c>
      <c r="E804" s="0" t="inlineStr">
        <is>
          <t>flash_area_open</t>
        </is>
      </c>
      <c r="F804" s="0" t="n">
        <v>52</v>
      </c>
    </row>
    <row r="805">
      <c r="A805" s="0" t="inlineStr">
        <is>
          <t>02-736a996f94a8f39fb03a85ecd0483d52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:\__isr_table_entry_z_irq_spurious_irq_742</t>
        </is>
      </c>
      <c r="E805" s="0" t="inlineStr">
        <is>
          <t>__isr_table_entry_z_irq_spurious_irq_742</t>
        </is>
      </c>
      <c r="F805" s="0" t="n">
        <v>8</v>
      </c>
    </row>
    <row r="806">
      <c r="A806" s="0" t="inlineStr">
        <is>
          <t>02-7370105fb9668d99d727ef7f08884b46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:\sys_slist_append.lto_priv.4.lto_priv.0</t>
        </is>
      </c>
      <c r="E806" s="0" t="inlineStr">
        <is>
          <t>sys_slist_append.lto_priv.4.lto_priv.0</t>
        </is>
      </c>
      <c r="F806" s="0" t="n">
        <v>20</v>
      </c>
    </row>
    <row r="807">
      <c r="A807" s="0" t="inlineStr">
        <is>
          <t>02-7379b8c071d0f1387a5d17ccb2f66fcb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:\le_fixed_chan</t>
        </is>
      </c>
      <c r="E807" s="0" t="inlineStr">
        <is>
          <t>le_fixed_chan</t>
        </is>
      </c>
      <c r="F807" s="0" t="n">
        <v>12</v>
      </c>
    </row>
    <row r="808">
      <c r="A808" s="0" t="inlineStr">
        <is>
          <t>02-73b8510212754a8815a79a38b95dc7c9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:\smp_send_pairing_random</t>
        </is>
      </c>
      <c r="E808" s="0" t="inlineStr">
        <is>
          <t>smp_send_pairing_random</t>
        </is>
      </c>
      <c r="F808" s="0" t="n">
        <v>58</v>
      </c>
    </row>
    <row r="809">
      <c r="A809" s="0" t="inlineStr">
        <is>
          <t>02-73ba993f5c42e926f2c9480253e2ae85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:\__isr_table_entry_z_irq_spurious_irq_766</t>
        </is>
      </c>
      <c r="E809" s="0" t="inlineStr">
        <is>
          <t>__isr_table_entry_z_irq_spurious_irq_766</t>
        </is>
      </c>
      <c r="F809" s="0" t="n">
        <v>8</v>
      </c>
    </row>
    <row r="810">
      <c r="A810" s="0" t="inlineStr">
        <is>
          <t>02-73bb1902066aca294c85cd3f1f037e1a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:\__isr_table_entry_z_irq_spurious_irq_779</t>
        </is>
      </c>
      <c r="E810" s="0" t="inlineStr">
        <is>
          <t>__isr_table_entry_z_irq_spurious_irq_779</t>
        </is>
      </c>
      <c r="F810" s="0" t="n">
        <v>8</v>
      </c>
    </row>
    <row r="811">
      <c r="A811" s="0" t="inlineStr">
        <is>
          <t>02-73d3a702db472629f27b06ac8f056476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:\strlen</t>
        </is>
      </c>
      <c r="E811" s="0" t="inlineStr">
        <is>
          <t>strlen</t>
        </is>
      </c>
      <c r="F811" s="0" t="n">
        <v>16</v>
      </c>
    </row>
    <row r="812">
      <c r="A812" s="0" t="inlineStr">
        <is>
          <t>02-74419285a6ad1018456ddae52cd80bab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:\__isr_table_entry__isr_wrapper_irq_522</t>
        </is>
      </c>
      <c r="E812" s="0" t="inlineStr">
        <is>
          <t>__isr_table_entry__isr_wrapper_irq_522</t>
        </is>
      </c>
      <c r="F812" s="0" t="n">
        <v>4</v>
      </c>
    </row>
    <row r="813">
      <c r="A813" s="0" t="inlineStr">
        <is>
          <t>02-746564e2f589948b0b1a5a1f3bfa4bbc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:\__isr_table_entry_z_irq_spurious_irq_755</t>
        </is>
      </c>
      <c r="E813" s="0" t="inlineStr">
        <is>
          <t>__isr_table_entry_z_irq_spurious_irq_755</t>
        </is>
      </c>
      <c r="F813" s="0" t="n">
        <v>8</v>
      </c>
    </row>
    <row r="814">
      <c r="A814" s="0" t="inlineStr">
        <is>
          <t>02-746f507d7cc706816b01f5ccf33616ea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:\bt_conn_set_state</t>
        </is>
      </c>
      <c r="E814" s="0" t="inlineStr">
        <is>
          <t>bt_conn_set_state</t>
        </is>
      </c>
      <c r="F814" s="0" t="n">
        <v>364</v>
      </c>
    </row>
    <row r="815">
      <c r="A815" s="0" t="inlineStr">
        <is>
          <t>02-748bfed7a8806f0120fc8b1f678ac193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:\__isr_table_entry_z_irq_spurious_irq_706</t>
        </is>
      </c>
      <c r="E815" s="0" t="inlineStr">
        <is>
          <t>__isr_table_entry_z_irq_spurious_irq_706</t>
        </is>
      </c>
      <c r="F815" s="0" t="n">
        <v>8</v>
      </c>
    </row>
    <row r="816">
      <c r="A816" s="0" t="inlineStr">
        <is>
          <t>02-74a034636f372c05adfd4691b588f214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:\security_changed</t>
        </is>
      </c>
      <c r="E816" s="0" t="inlineStr">
        <is>
          <t>security_changed</t>
        </is>
      </c>
      <c r="F816" s="0" t="n">
        <v>64</v>
      </c>
    </row>
    <row r="817">
      <c r="A817" s="0" t="inlineStr">
        <is>
          <t>02-74bd33279d631c4c3c68d9b6517baa93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:\sx_pk_fetch_capabilities.part.0</t>
        </is>
      </c>
      <c r="E817" s="0" t="inlineStr">
        <is>
          <t>sx_pk_fetch_capabilities.part.0</t>
        </is>
      </c>
      <c r="F817" s="0" t="n">
        <v>88</v>
      </c>
    </row>
    <row r="818">
      <c r="A818" s="0" t="inlineStr">
        <is>
          <t>02-74c9d9455a1e7f153198b6f845901565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:\enh_conn_complete_error_handle</t>
        </is>
      </c>
      <c r="E818" s="0" t="inlineStr">
        <is>
          <t>enh_conn_complete_error_handle</t>
        </is>
      </c>
      <c r="F818" s="0" t="n">
        <v>88</v>
      </c>
    </row>
    <row r="819">
      <c r="A819" s="0" t="inlineStr">
        <is>
          <t>02-7516c1646b30076ae011fdd7fd400c16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:\psa_extend_key_usage_flags.lto_priv.0.lto_priv.0</t>
        </is>
      </c>
      <c r="E819" s="0" t="inlineStr">
        <is>
          <t>psa_extend_key_usage_flags.lto_priv.0.lto_priv.0</t>
        </is>
      </c>
      <c r="F819" s="0" t="n">
        <v>26</v>
      </c>
    </row>
    <row r="820">
      <c r="A820" s="0" t="inlineStr">
        <is>
          <t>02-75507fdd016d89630b05f73df959409b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:\sx_pk_release_req</t>
        </is>
      </c>
      <c r="E820" s="0" t="inlineStr">
        <is>
          <t>sx_pk_release_req</t>
        </is>
      </c>
      <c r="F820" s="0" t="n">
        <v>40</v>
      </c>
    </row>
    <row r="821">
      <c r="A821" s="0" t="inlineStr">
        <is>
          <t>02-755273a002f08dbb22eaf3ef20b73b73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:\__isr_table_entry__isr_wrapper_irq_198</t>
        </is>
      </c>
      <c r="E821" s="0" t="inlineStr">
        <is>
          <t>__isr_table_entry__isr_wrapper_irq_198</t>
        </is>
      </c>
      <c r="F821" s="0" t="n">
        <v>4</v>
      </c>
    </row>
    <row r="822">
      <c r="A822" s="0" t="inlineStr">
        <is>
          <t>02-755e6328d8bc35634917f6874894c40a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:\__isr_table_entry__isr_wrapper_irq_246</t>
        </is>
      </c>
      <c r="E822" s="0" t="inlineStr">
        <is>
          <t>__isr_table_entry__isr_wrapper_irq_246</t>
        </is>
      </c>
      <c r="F822" s="0" t="n">
        <v>4</v>
      </c>
    </row>
    <row r="823">
      <c r="A823" s="0" t="inlineStr">
        <is>
          <t>02-75cf48845931d27fe158ea464b53080d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:\bt_conn_ctx_release</t>
        </is>
      </c>
      <c r="E823" s="0" t="inlineStr">
        <is>
          <t>bt_conn_ctx_release</t>
        </is>
      </c>
      <c r="F823" s="0" t="n">
        <v>60</v>
      </c>
    </row>
    <row r="824">
      <c r="A824" s="0" t="inlineStr">
        <is>
          <t>02-7621ceb07e7bc5791ad91f35740d9c22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:\zms_add_gc_done_ate.lto_priv.0</t>
        </is>
      </c>
      <c r="E824" s="0" t="inlineStr">
        <is>
          <t>zms_add_gc_done_ate.lto_priv.0</t>
        </is>
      </c>
      <c r="F824" s="0" t="n">
        <v>48</v>
      </c>
    </row>
    <row r="825">
      <c r="A825" s="0" t="inlineStr">
        <is>
          <t>02-76f197ffe3e84e735f00a1c8dd400ee0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:\mitm_queue</t>
        </is>
      </c>
      <c r="E825" s="0" t="inlineStr">
        <is>
          <t>mitm_queue</t>
        </is>
      </c>
      <c r="F825" s="0" t="n">
        <v>52</v>
      </c>
    </row>
    <row r="826">
      <c r="A826" s="0" t="inlineStr">
        <is>
          <t>02-7769fc189100508ac4aa1d4d5d93848e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:\gpio_nrfx_pin_configure.lto_priv.0</t>
        </is>
      </c>
      <c r="E826" s="0" t="inlineStr">
        <is>
          <t>gpio_nrfx_pin_configure.lto_priv.0</t>
        </is>
      </c>
      <c r="F826" s="0" t="n">
        <v>604</v>
      </c>
    </row>
    <row r="827">
      <c r="A827" s="0" t="inlineStr">
        <is>
          <t>02-77a17c0b87af48fee753fee27bacc6fb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:\uarte_nrfx_isr_int</t>
        </is>
      </c>
      <c r="E827" s="0" t="inlineStr">
        <is>
          <t>uarte_nrfx_isr_int</t>
        </is>
      </c>
      <c r="F827" s="0" t="n">
        <v>10</v>
      </c>
    </row>
    <row r="828">
      <c r="A828" s="0" t="inlineStr">
        <is>
          <t>02-77adf5597ddfd2b0c8811f24b57dd144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:\process_pending_cmd</t>
        </is>
      </c>
      <c r="E828" s="0" t="inlineStr">
        <is>
          <t>process_pending_cmd</t>
        </is>
      </c>
      <c r="F828" s="0" t="n">
        <v>204</v>
      </c>
    </row>
    <row r="829">
      <c r="A829" s="0" t="inlineStr">
        <is>
          <t>02-77b63af265832ea643fb2947fe40e5a1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:\__isr_table_entry__isr_wrapper_irq_196</t>
        </is>
      </c>
      <c r="E829" s="0" t="inlineStr">
        <is>
          <t>__isr_table_entry__isr_wrapper_irq_196</t>
        </is>
      </c>
      <c r="F829" s="0" t="n">
        <v>4</v>
      </c>
    </row>
    <row r="830">
      <c r="A830" s="0" t="inlineStr">
        <is>
          <t>02-77b9b1d79da704a171d6af3f4e843f7e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:\mbedtls_threading_psa_rngdata_mutex</t>
        </is>
      </c>
      <c r="E830" s="0" t="inlineStr">
        <is>
          <t>mbedtls_threading_psa_rngdata_mutex</t>
        </is>
      </c>
      <c r="F830" s="0" t="n">
        <v>20</v>
      </c>
    </row>
    <row r="831">
      <c r="A831" s="0" t="inlineStr">
        <is>
          <t>02-77c28b9148545259e7f92c347eff7c9b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:\__isr_table_entry_z_irq_spurious_irq_603</t>
        </is>
      </c>
      <c r="E831" s="0" t="inlineStr">
        <is>
          <t>__isr_table_entry_z_irq_spurious_irq_603</t>
        </is>
      </c>
      <c r="F831" s="0" t="n">
        <v>8</v>
      </c>
    </row>
    <row r="832">
      <c r="A832" s="0" t="inlineStr">
        <is>
          <t>02-77c38dde40ca786ac6796cfc62da6002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:\bt_gatt_attr_read_ccc</t>
        </is>
      </c>
      <c r="E832" s="0" t="inlineStr">
        <is>
          <t>bt_gatt_attr_read_ccc</t>
        </is>
      </c>
      <c r="F832" s="0" t="n">
        <v>46</v>
      </c>
    </row>
    <row r="833">
      <c r="A833" s="0" t="inlineStr">
        <is>
          <t>02-77de21f373b27213d4ccd171043f9b7c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:\log_const_bt_gatt_pool</t>
        </is>
      </c>
      <c r="E833" s="0" t="inlineStr">
        <is>
          <t>log_const_bt_gatt_pool</t>
        </is>
      </c>
      <c r="F833" s="0" t="n">
        <v>8</v>
      </c>
    </row>
    <row r="834">
      <c r="A834" s="0" t="inlineStr">
        <is>
          <t>02-77f41158aa0b62c904087edda0b4caea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:\__isr_table_entry__isr_wrapper_irq_490</t>
        </is>
      </c>
      <c r="E834" s="0" t="inlineStr">
        <is>
          <t>__isr_table_entry__isr_wrapper_irq_490</t>
        </is>
      </c>
      <c r="F834" s="0" t="n">
        <v>4</v>
      </c>
    </row>
    <row r="835">
      <c r="A835" s="0" t="inlineStr">
        <is>
          <t>02-783cad94f71d8877d877302361df9c24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:\mpsl_fem_enable</t>
        </is>
      </c>
      <c r="E835" s="0" t="inlineStr">
        <is>
          <t>mpsl_fem_enable</t>
        </is>
      </c>
      <c r="F835" s="0" t="n">
        <v>12</v>
      </c>
    </row>
    <row r="836">
      <c r="A836" s="0" t="inlineStr">
        <is>
          <t>02-78415ce74866fd07a3364bc1c2a2db34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:\__isr_table_entry__isr_wrapper_irq_102</t>
        </is>
      </c>
      <c r="E836" s="0" t="inlineStr">
        <is>
          <t>__isr_table_entry__isr_wrapper_irq_102</t>
        </is>
      </c>
      <c r="F836" s="0" t="n">
        <v>4</v>
      </c>
    </row>
    <row r="837">
      <c r="A837" s="0" t="inlineStr">
        <is>
          <t>02-787155eb65f0d786c766aaa9e89e4af4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:\__isr_table_entry__isr_wrapper_irq_300</t>
        </is>
      </c>
      <c r="E837" s="0" t="inlineStr">
        <is>
          <t>__isr_table_entry__isr_wrapper_irq_300</t>
        </is>
      </c>
      <c r="F837" s="0" t="n">
        <v>4</v>
      </c>
    </row>
    <row r="838">
      <c r="A838" s="0" t="inlineStr">
        <is>
          <t>02-787224f3f1f39afb87275f95e1ac7887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:\__isr_table_entry_z_irq_spurious_irq_539</t>
        </is>
      </c>
      <c r="E838" s="0" t="inlineStr">
        <is>
          <t>__isr_table_entry_z_irq_spurious_irq_539</t>
        </is>
      </c>
      <c r="F838" s="0" t="n">
        <v>8</v>
      </c>
    </row>
    <row r="839">
      <c r="A839" s="0" t="inlineStr">
        <is>
          <t>02-789c3e92e7ea24633ab6284a039d6ffd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:\__isr_table_entry_z_irq_spurious_irq_761</t>
        </is>
      </c>
      <c r="E839" s="0" t="inlineStr">
        <is>
          <t>__isr_table_entry_z_irq_spurious_irq_761</t>
        </is>
      </c>
      <c r="F839" s="0" t="n">
        <v>8</v>
      </c>
    </row>
    <row r="840">
      <c r="A840" s="0" t="inlineStr">
        <is>
          <t>02-78cd09f518a91c41f529bdf3860ef354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:\async_start</t>
        </is>
      </c>
      <c r="E840" s="0" t="inlineStr">
        <is>
          <t>async_start</t>
        </is>
      </c>
      <c r="F840" s="0" t="n">
        <v>90</v>
      </c>
    </row>
    <row r="841">
      <c r="A841" s="0" t="inlineStr">
        <is>
          <t>02-78d7fedf02d3e91cc9a38bcbb368524a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:\log_const_bt_gatt</t>
        </is>
      </c>
      <c r="E841" s="0" t="inlineStr">
        <is>
          <t>log_const_bt_gatt</t>
        </is>
      </c>
      <c r="F841" s="0" t="n">
        <v>8</v>
      </c>
    </row>
    <row r="842">
      <c r="A842" s="0" t="inlineStr">
        <is>
          <t>02-790458b368a7937ff69823ba46426e7c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:\__isr_table_entry__isr_wrapper_irq_216</t>
        </is>
      </c>
      <c r="E842" s="0" t="inlineStr">
        <is>
          <t>__isr_table_entry__isr_wrapper_irq_216</t>
        </is>
      </c>
      <c r="F842" s="0" t="n">
        <v>4</v>
      </c>
    </row>
    <row r="843">
      <c r="A843" s="0" t="inlineStr">
        <is>
          <t>02-79167ac84d200eda19ad4779e0ba429b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:\latch_auth_cb</t>
        </is>
      </c>
      <c r="E843" s="0" t="inlineStr">
        <is>
          <t>latch_auth_cb</t>
        </is>
      </c>
      <c r="F843" s="0" t="n">
        <v>44</v>
      </c>
    </row>
    <row r="844">
      <c r="A844" s="0" t="inlineStr">
        <is>
          <t>02-791e2ad095d32711c47b904d1f70eae3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:\convert_to_id_on_match.lto_priv.1</t>
        </is>
      </c>
      <c r="E844" s="0" t="inlineStr">
        <is>
          <t>convert_to_id_on_match.lto_priv.1</t>
        </is>
      </c>
      <c r="F844" s="0" t="n">
        <v>32</v>
      </c>
    </row>
    <row r="845">
      <c r="A845" s="0" t="inlineStr">
        <is>
          <t>02-7928e79d25a100a4722069a6a6ac1b0c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:\net_buf_fixed_alloc_att_pool</t>
        </is>
      </c>
      <c r="E845" s="0" t="inlineStr">
        <is>
          <t>net_buf_fixed_alloc_att_pool</t>
        </is>
      </c>
      <c r="F845" s="0" t="n">
        <v>12</v>
      </c>
    </row>
    <row r="846">
      <c r="A846" s="0" t="inlineStr">
        <is>
          <t>02-793dcdcf1d8de930fbecc2bb08e56149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:\__isr_table_entry_z_irq_spurious_irq_711</t>
        </is>
      </c>
      <c r="E846" s="0" t="inlineStr">
        <is>
          <t>__isr_table_entry_z_irq_spurious_irq_711</t>
        </is>
      </c>
      <c r="F846" s="0" t="n">
        <v>8</v>
      </c>
    </row>
    <row r="847">
      <c r="A847" s="0" t="inlineStr">
        <is>
          <t>02-796cd4a29928db0d5b2aa6edff3f6658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:\__isr_table_entry_z_irq_spurious_irq_783</t>
        </is>
      </c>
      <c r="E847" s="0" t="inlineStr">
        <is>
          <t>__isr_table_entry_z_irq_spurious_irq_783</t>
        </is>
      </c>
      <c r="F847" s="0" t="n">
        <v>8</v>
      </c>
    </row>
    <row r="848">
      <c r="A848" s="0" t="inlineStr">
        <is>
          <t>02-7988bd40e21d6bbd5865cd0b27c64819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:\atomic_set.lto_priv.6.lto_priv.0</t>
        </is>
      </c>
      <c r="E848" s="0" t="inlineStr">
        <is>
          <t>atomic_set.lto_priv.6.lto_priv.0</t>
        </is>
      </c>
      <c r="F848" s="0" t="n">
        <v>16</v>
      </c>
    </row>
    <row r="849">
      <c r="A849" s="0" t="inlineStr">
        <is>
          <t>02-79db999b40b1745a5b8615655b8ca5ba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:\do_store_id</t>
        </is>
      </c>
      <c r="E849" s="0" t="inlineStr">
        <is>
          <t>do_store_id</t>
        </is>
      </c>
      <c r="F849" s="0" t="n">
        <v>60</v>
      </c>
    </row>
    <row r="850">
      <c r="A850" s="0" t="inlineStr">
        <is>
          <t>02-79eda979854e9e7c1840e67644c27c08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:\puts</t>
        </is>
      </c>
      <c r="E850" s="0" t="inlineStr">
        <is>
          <t>puts</t>
        </is>
      </c>
      <c r="F850" s="0" t="n">
        <v>64</v>
      </c>
    </row>
    <row r="851">
      <c r="A851" s="0" t="inlineStr">
        <is>
          <t>02-79fd66389ed9f4f9407ff0101603bbaf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:\__isr_table_entry_z_irq_spurious_irq_589</t>
        </is>
      </c>
      <c r="E851" s="0" t="inlineStr">
        <is>
          <t>__isr_table_entry_z_irq_spurious_irq_589</t>
        </is>
      </c>
      <c r="F851" s="0" t="n">
        <v>8</v>
      </c>
    </row>
    <row r="852">
      <c r="A852" s="0" t="inlineStr">
        <is>
          <t>02-79fd94f6aa502d54bd5334df8e36e2f4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:\trigger_task_and_wait_for_event_or_error</t>
        </is>
      </c>
      <c r="E852" s="0" t="inlineStr">
        <is>
          <t>trigger_task_and_wait_for_event_or_error</t>
        </is>
      </c>
      <c r="F852" s="0" t="n">
        <v>84</v>
      </c>
    </row>
    <row r="853">
      <c r="A853" s="0" t="inlineStr">
        <is>
          <t>02-7a1851edf8bc4e99c8991ab8ddc41a23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:\find_pending_connect.part.0</t>
        </is>
      </c>
      <c r="E853" s="0" t="inlineStr">
        <is>
          <t>find_pending_connect.part.0</t>
        </is>
      </c>
      <c r="F853" s="0" t="n">
        <v>44</v>
      </c>
    </row>
    <row r="854">
      <c r="A854" s="0" t="inlineStr">
        <is>
          <t>02-7a4c8ab78ad956f54880de5f65ee9022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:\z_impl_k_msgq_peek.constprop.0</t>
        </is>
      </c>
      <c r="E854" s="0" t="inlineStr">
        <is>
          <t>z_impl_k_msgq_peek.constprop.0</t>
        </is>
      </c>
      <c r="F854" s="0" t="n">
        <v>112</v>
      </c>
    </row>
    <row r="855">
      <c r="A855" s="0" t="inlineStr">
        <is>
          <t>02-7a89d7924aca15af011233ea71ca9034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:\mpsl_clock_hfclk_latency_set</t>
        </is>
      </c>
      <c r="E855" s="0" t="inlineStr">
        <is>
          <t>mpsl_clock_hfclk_latency_set</t>
        </is>
      </c>
      <c r="F855" s="0" t="n">
        <v>32</v>
      </c>
    </row>
    <row r="856">
      <c r="A856" s="0" t="inlineStr">
        <is>
          <t>02-7aa3012c99367934dd5ba7b7b79998c5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:\__isr_table_entry_z_irq_spurious_irq_696</t>
        </is>
      </c>
      <c r="E856" s="0" t="inlineStr">
        <is>
          <t>__isr_table_entry_z_irq_spurious_irq_696</t>
        </is>
      </c>
      <c r="F856" s="0" t="n">
        <v>8</v>
      </c>
    </row>
    <row r="857">
      <c r="A857" s="0" t="inlineStr">
        <is>
          <t>02-7afa03959a742cffdd522140a4b950ba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:\psa_key_algorithm_permits</t>
        </is>
      </c>
      <c r="E857" s="0" t="inlineStr">
        <is>
          <t>psa_key_algorithm_permits</t>
        </is>
      </c>
      <c r="F857" s="0" t="n">
        <v>264</v>
      </c>
    </row>
    <row r="858">
      <c r="A858" s="0" t="inlineStr">
        <is>
          <t>02-7b08fd82c43c60c3cb739699843f7c7a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:\mpsl_lib_init_sys</t>
        </is>
      </c>
      <c r="E858" s="0" t="inlineStr">
        <is>
          <t>mpsl_lib_init_sys</t>
        </is>
      </c>
      <c r="F858" s="0" t="n">
        <v>96</v>
      </c>
    </row>
    <row r="859">
      <c r="A859" s="0" t="inlineStr">
        <is>
          <t>02-7b7577f8c4a312613d1569e534b53e5e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:\__devstate_dts_ord_118</t>
        </is>
      </c>
      <c r="E859" s="0" t="inlineStr">
        <is>
          <t>__devstate_dts_ord_118</t>
        </is>
      </c>
      <c r="F859" s="0" t="n">
        <v>2</v>
      </c>
    </row>
    <row r="860">
      <c r="A860" s="0" t="inlineStr">
        <is>
          <t>02-7b92e6e31c0eaccf87d1c2f29e76b9af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:\__isr_table_entry_z_irq_spurious_irq_686</t>
        </is>
      </c>
      <c r="E860" s="0" t="inlineStr">
        <is>
          <t>__isr_table_entry_z_irq_spurious_irq_686</t>
        </is>
      </c>
      <c r="F860" s="0" t="n">
        <v>8</v>
      </c>
    </row>
    <row r="861">
      <c r="A861" s="0" t="inlineStr">
        <is>
          <t>02-7bd4f8f69ef20866551538c6ec74a412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:\free_list_remove</t>
        </is>
      </c>
      <c r="E861" s="0" t="inlineStr">
        <is>
          <t>free_list_remove</t>
        </is>
      </c>
      <c r="F861" s="0" t="n">
        <v>46</v>
      </c>
    </row>
    <row r="862">
      <c r="A862" s="0" t="inlineStr">
        <is>
          <t>02-7bd91cee7cd5ef4e8c223dfd6c5bbab2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:\hids_obj.lto_priv.0</t>
        </is>
      </c>
      <c r="E862" s="0" t="inlineStr">
        <is>
          <t>hids_obj.lto_priv.0</t>
        </is>
      </c>
      <c r="F862" s="0" t="n">
        <v>556</v>
      </c>
    </row>
    <row r="863">
      <c r="A863" s="0" t="inlineStr">
        <is>
          <t>02-7bfe3ce4c4114b9a878ed5ad61407ac7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:\__isr_table_entry__isr_wrapper_irq_2</t>
        </is>
      </c>
      <c r="E863" s="0" t="inlineStr">
        <is>
          <t>__isr_table_entry__isr_wrapper_irq_2</t>
        </is>
      </c>
      <c r="F863" s="0" t="n">
        <v>4</v>
      </c>
    </row>
    <row r="864">
      <c r="A864" s="0" t="inlineStr">
        <is>
          <t>02-7c0b3e6cb1f202796bb60528e017a994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:\handlers</t>
        </is>
      </c>
      <c r="E864" s="0" t="inlineStr">
        <is>
          <t>handlers</t>
        </is>
      </c>
      <c r="F864" s="0" t="n">
        <v>120</v>
      </c>
    </row>
    <row r="865">
      <c r="A865" s="0" t="inlineStr">
        <is>
          <t>02-7c2f804b15f317772f4729beb909565e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:\bt_hci_disconnect</t>
        </is>
      </c>
      <c r="E865" s="0" t="inlineStr">
        <is>
          <t>bt_hci_disconnect</t>
        </is>
      </c>
      <c r="F865" s="0" t="n">
        <v>54</v>
      </c>
    </row>
    <row r="866">
      <c r="A866" s="0" t="inlineStr">
        <is>
          <t>02-7c3b0e2a281cce518549f780a8e2866e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:\mpsl_temperature_get</t>
        </is>
      </c>
      <c r="E866" s="0" t="inlineStr">
        <is>
          <t>mpsl_temperature_get</t>
        </is>
      </c>
      <c r="F866" s="0" t="n">
        <v>124</v>
      </c>
    </row>
    <row r="867">
      <c r="A867" s="0" t="inlineStr">
        <is>
          <t>02-7c44d8f22f3723a30a98241825e87e46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:\atomic_or.lto_priv.0.lto_priv.0</t>
        </is>
      </c>
      <c r="E867" s="0" t="inlineStr">
        <is>
          <t>atomic_or.lto_priv.0.lto_priv.0</t>
        </is>
      </c>
      <c r="F867" s="0" t="n">
        <v>22</v>
      </c>
    </row>
    <row r="868">
      <c r="A868" s="0" t="inlineStr">
        <is>
          <t>02-7c76b6a21abe1104b05df7cd6b76a709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:\__isr_table_entry_z_irq_spurious_irq_702</t>
        </is>
      </c>
      <c r="E868" s="0" t="inlineStr">
        <is>
          <t>__isr_table_entry_z_irq_spurious_irq_702</t>
        </is>
      </c>
      <c r="F868" s="0" t="n">
        <v>8</v>
      </c>
    </row>
    <row r="869">
      <c r="A869" s="0" t="inlineStr">
        <is>
          <t>02-7cb72a3a1351ecb786fb7a75b0d03c31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:\__isr_table_entry__isr_wrapper_irq_74</t>
        </is>
      </c>
      <c r="E869" s="0" t="inlineStr">
        <is>
          <t>__isr_table_entry__isr_wrapper_irq_74</t>
        </is>
      </c>
      <c r="F869" s="0" t="n">
        <v>4</v>
      </c>
    </row>
    <row r="870">
      <c r="A870" s="0" t="inlineStr">
        <is>
          <t>02-7cce592f66e8b60406e2273344d6a3f8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:\__isr_table_entry_z_irq_spurious_irq_573</t>
        </is>
      </c>
      <c r="E870" s="0" t="inlineStr">
        <is>
          <t>__isr_table_entry_z_irq_spurious_irq_573</t>
        </is>
      </c>
      <c r="F870" s="0" t="n">
        <v>8</v>
      </c>
    </row>
    <row r="871">
      <c r="A871" s="0" t="inlineStr">
        <is>
          <t>02-7cf20fe4bdc488efd21aa5b79cbd21ec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:\__isr_table_entry_z_irq_spurious_irq_682</t>
        </is>
      </c>
      <c r="E871" s="0" t="inlineStr">
        <is>
          <t>__isr_table_entry_z_irq_spurious_irq_682</t>
        </is>
      </c>
      <c r="F871" s="0" t="n">
        <v>8</v>
      </c>
    </row>
    <row r="872">
      <c r="A872" s="0" t="inlineStr">
        <is>
          <t>02-7cfdb66d8fc5b02fa693eeb94f56f304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:\sc_ccc</t>
        </is>
      </c>
      <c r="E872" s="0" t="inlineStr">
        <is>
          <t>sc_ccc</t>
        </is>
      </c>
      <c r="F872" s="0" t="n">
        <v>36</v>
      </c>
    </row>
    <row r="873">
      <c r="A873" s="0" t="inlineStr">
        <is>
          <t>02-7d132c3f8525df64f40969c2adbfd43b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:\notify_connected</t>
        </is>
      </c>
      <c r="E873" s="0" t="inlineStr">
        <is>
          <t>notify_connected</t>
        </is>
      </c>
      <c r="F873" s="0" t="n">
        <v>92</v>
      </c>
    </row>
    <row r="874">
      <c r="A874" s="0" t="inlineStr">
        <is>
          <t>02-7d174eb1aecc02d60c0edcbd4d9ee5e0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:\hci_cmd_status</t>
        </is>
      </c>
      <c r="E874" s="0" t="inlineStr">
        <is>
          <t>hci_cmd_status</t>
        </is>
      </c>
      <c r="F874" s="0" t="n">
        <v>52</v>
      </c>
    </row>
    <row r="875">
      <c r="A875" s="0" t="inlineStr">
        <is>
          <t>02-7d1e63f38687fa2eedbf2554c317b708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:\shift_key</t>
        </is>
      </c>
      <c r="E875" s="0" t="inlineStr">
        <is>
          <t>shift_key</t>
        </is>
      </c>
      <c r="F875" s="0" t="n">
        <v>1</v>
      </c>
    </row>
    <row r="876">
      <c r="A876" s="0" t="inlineStr">
        <is>
          <t>02-7d305b30e7b52623eab7a01a73c5d694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:\__isr_table_entry__isr_wrapper_irq_472</t>
        </is>
      </c>
      <c r="E876" s="0" t="inlineStr">
        <is>
          <t>__isr_table_entry__isr_wrapper_irq_472</t>
        </is>
      </c>
      <c r="F876" s="0" t="n">
        <v>4</v>
      </c>
    </row>
    <row r="877">
      <c r="A877" s="0" t="inlineStr">
        <is>
          <t>02-7d7ace086baa1b3b3dc8d743b6817fb0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:\bt_att_recv</t>
        </is>
      </c>
      <c r="E877" s="0" t="inlineStr">
        <is>
          <t>bt_att_recv</t>
        </is>
      </c>
      <c r="F877" s="0" t="n">
        <v>188</v>
      </c>
    </row>
    <row r="878">
      <c r="A878" s="0" t="inlineStr">
        <is>
          <t>02-7ddee017846abf1b943abc2afe1f6dfb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:\__isr_table_entry_z_irq_spurious_irq_606</t>
        </is>
      </c>
      <c r="E878" s="0" t="inlineStr">
        <is>
          <t>__isr_table_entry_z_irq_spurious_irq_606</t>
        </is>
      </c>
      <c r="F878" s="0" t="n">
        <v>8</v>
      </c>
    </row>
    <row r="879">
      <c r="A879" s="0" t="inlineStr">
        <is>
          <t>02-7de5b89c6f5ecd440a55331e583a2e1c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:\psa_generate_random</t>
        </is>
      </c>
      <c r="E879" s="0" t="inlineStr">
        <is>
          <t>psa_generate_random</t>
        </is>
      </c>
      <c r="F879" s="0" t="n">
        <v>30</v>
      </c>
    </row>
    <row r="880">
      <c r="A880" s="0" t="inlineStr">
        <is>
          <t>02-7e09f281a4c530ee8a481c4332346144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:\__isr_table_entry_z_irq_spurious_irq_679</t>
        </is>
      </c>
      <c r="E880" s="0" t="inlineStr">
        <is>
          <t>__isr_table_entry_z_irq_spurious_irq_679</t>
        </is>
      </c>
      <c r="F880" s="0" t="n">
        <v>8</v>
      </c>
    </row>
    <row r="881">
      <c r="A881" s="0" t="inlineStr">
        <is>
          <t>02-7e31a9ac8b083d4877c9778a43d8db61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:\assert_post_action</t>
        </is>
      </c>
      <c r="E881" s="0" t="inlineStr">
        <is>
          <t>assert_post_action</t>
        </is>
      </c>
      <c r="F881" s="0" t="n">
        <v>18</v>
      </c>
    </row>
    <row r="882">
      <c r="A882" s="0" t="inlineStr">
        <is>
          <t>02-7e9609d03d470cd20d31f39e3131f87f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:\__isr_table_entry__isr_wrapper_irq_484</t>
        </is>
      </c>
      <c r="E882" s="0" t="inlineStr">
        <is>
          <t>__isr_table_entry__isr_wrapper_irq_484</t>
        </is>
      </c>
      <c r="F882" s="0" t="n">
        <v>4</v>
      </c>
    </row>
    <row r="883">
      <c r="A883" s="0" t="inlineStr">
        <is>
          <t>02-7e9988354758637d81c26c8d7cfffedb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:\z_sched_wake.constprop.0</t>
        </is>
      </c>
      <c r="E883" s="0" t="inlineStr">
        <is>
          <t>z_sched_wake.constprop.0</t>
        </is>
      </c>
      <c r="F883" s="0" t="n">
        <v>136</v>
      </c>
    </row>
    <row r="884">
      <c r="A884" s="0" t="inlineStr">
        <is>
          <t>02-7eab156de3d11ee5f8d19d35a36a8890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:\sys_clock_timeout_handler</t>
        </is>
      </c>
      <c r="E884" s="0" t="inlineStr">
        <is>
          <t>sys_clock_timeout_handler</t>
        </is>
      </c>
      <c r="F884" s="0" t="n">
        <v>632</v>
      </c>
    </row>
    <row r="885">
      <c r="A885" s="0" t="inlineStr">
        <is>
          <t>02-7eaf8dfe0ea9b51bda0d8097ff3fbf5e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:\bt_addr_le_is_bonded</t>
        </is>
      </c>
      <c r="E885" s="0" t="inlineStr">
        <is>
          <t>bt_addr_le_is_bonded</t>
        </is>
      </c>
      <c r="F885" s="0" t="n">
        <v>18</v>
      </c>
    </row>
    <row r="886">
      <c r="A886" s="0" t="inlineStr">
        <is>
          <t>02-7ec96d6b568a019e13895f5b970dea6b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:\net_buf_fixed_discardable_pool</t>
        </is>
      </c>
      <c r="E886" s="0" t="inlineStr">
        <is>
          <t>net_buf_fixed_discardable_pool</t>
        </is>
      </c>
      <c r="F886" s="0" t="n">
        <v>4</v>
      </c>
    </row>
    <row r="887">
      <c r="A887" s="0" t="inlineStr">
        <is>
          <t>02-7ed74b25b879113e3089f05d59537ac9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:\bt_hci_evt_get_flags</t>
        </is>
      </c>
      <c r="E887" s="0" t="inlineStr">
        <is>
          <t>bt_hci_evt_get_flags</t>
        </is>
      </c>
      <c r="F887" s="0" t="n">
        <v>36</v>
      </c>
    </row>
    <row r="888">
      <c r="A888" s="0" t="inlineStr">
        <is>
          <t>02-7f10ec116e7b7adaafa993505559ccf4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:\zms_compute_prev_addr.lto_priv.0</t>
        </is>
      </c>
      <c r="E888" s="0" t="inlineStr">
        <is>
          <t>zms_compute_prev_addr.lto_priv.0</t>
        </is>
      </c>
      <c r="F888" s="0" t="n">
        <v>92</v>
      </c>
    </row>
    <row r="889">
      <c r="A889" s="0" t="inlineStr">
        <is>
          <t>02-7f148e9ee880d2f2507084b037472349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:\net_buf_fixed_acl_tx_pool</t>
        </is>
      </c>
      <c r="E889" s="0" t="inlineStr">
        <is>
          <t>net_buf_fixed_acl_tx_pool</t>
        </is>
      </c>
      <c r="F889" s="0" t="n">
        <v>4</v>
      </c>
    </row>
    <row r="890">
      <c r="A890" s="0" t="inlineStr">
        <is>
          <t>02-7f3be97b56bcf87178483d8c8db334b6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:\att_timeout</t>
        </is>
      </c>
      <c r="E890" s="0" t="inlineStr">
        <is>
          <t>att_timeout</t>
        </is>
      </c>
      <c r="F890" s="0" t="n">
        <v>72</v>
      </c>
    </row>
    <row r="891">
      <c r="A891" s="0" t="inlineStr">
        <is>
          <t>02-7f652d581f50e514356ab603a05358ee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:\z_arm_init_arch_hw_at_boot</t>
        </is>
      </c>
      <c r="E891" s="0" t="inlineStr">
        <is>
          <t>z_arm_init_arch_hw_at_boot</t>
        </is>
      </c>
      <c r="F891" s="0" t="n">
        <v>100</v>
      </c>
    </row>
    <row r="892">
      <c r="A892" s="0" t="inlineStr">
        <is>
          <t>02-7fa374f0660a29b2de6c9b637597b83a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:\__isr_table_entry_z_irq_spurious_irq_655</t>
        </is>
      </c>
      <c r="E892" s="0" t="inlineStr">
        <is>
          <t>__isr_table_entry_z_irq_spurious_irq_655</t>
        </is>
      </c>
      <c r="F892" s="0" t="n">
        <v>8</v>
      </c>
    </row>
    <row r="893">
      <c r="A893" s="0" t="inlineStr">
        <is>
          <t>02-7fa93e6abceafba369104210eab7fc52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:\__isr_table_entry__isr_wrapper_irq_378</t>
        </is>
      </c>
      <c r="E893" s="0" t="inlineStr">
        <is>
          <t>__isr_table_entry__isr_wrapper_irq_378</t>
        </is>
      </c>
      <c r="F893" s="0" t="n">
        <v>4</v>
      </c>
    </row>
    <row r="894">
      <c r="A894" s="0" t="inlineStr">
        <is>
          <t>02-7fc41eaad3990260e65563258d2cc550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:\__isr_table_entry__isr_wrapper_irq_14</t>
        </is>
      </c>
      <c r="E894" s="0" t="inlineStr">
        <is>
          <t>__isr_table_entry__isr_wrapper_irq_14</t>
        </is>
      </c>
      <c r="F894" s="0" t="n">
        <v>4</v>
      </c>
    </row>
    <row r="895">
      <c r="A895" s="0" t="inlineStr">
        <is>
          <t>02-7fe769734c732702044a647c8cc7b65e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:\__isr_table_entry_z_irq_spurious_irq_637</t>
        </is>
      </c>
      <c r="E895" s="0" t="inlineStr">
        <is>
          <t>__isr_table_entry_z_irq_spurious_irq_637</t>
        </is>
      </c>
      <c r="F895" s="0" t="n">
        <v>8</v>
      </c>
    </row>
    <row r="896">
      <c r="A896" s="0" t="inlineStr">
        <is>
          <t>02-7ff7df998f71fceec5e640ad433745de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:\sdc_hci_cmd_cb_read_authenticated_payload_timeout</t>
        </is>
      </c>
      <c r="E896" s="0" t="inlineStr">
        <is>
          <t>sdc_hci_cmd_cb_read_authenticated_payload_timeout</t>
        </is>
      </c>
      <c r="F896" s="0" t="n">
        <v>4</v>
      </c>
    </row>
    <row r="897">
      <c r="A897" s="0" t="inlineStr">
        <is>
          <t>02-800960be84d3f1cf7c44461695542fdc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:\z_impl_k_msgq_get.constprop.0</t>
        </is>
      </c>
      <c r="E897" s="0" t="inlineStr">
        <is>
          <t>z_impl_k_msgq_get.constprop.0</t>
        </is>
      </c>
      <c r="F897" s="0" t="n">
        <v>336</v>
      </c>
    </row>
    <row r="898">
      <c r="A898" s="0" t="inlineStr">
        <is>
          <t>02-8019c6e99f107fecba70684feea2a9d1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:\__isr_table_entry__isr_wrapper_irq_422</t>
        </is>
      </c>
      <c r="E898" s="0" t="inlineStr">
        <is>
          <t>__isr_table_entry__isr_wrapper_irq_422</t>
        </is>
      </c>
      <c r="F898" s="0" t="n">
        <v>4</v>
      </c>
    </row>
    <row r="899">
      <c r="A899" s="0" t="inlineStr">
        <is>
          <t>02-804298ebeaf91b8fc3ef71301cb15dc3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:\sdc_support_dle_peripheral</t>
        </is>
      </c>
      <c r="E899" s="0" t="inlineStr">
        <is>
          <t>sdc_support_dle_peripheral</t>
        </is>
      </c>
      <c r="F899" s="0" t="n">
        <v>28</v>
      </c>
    </row>
    <row r="900">
      <c r="A900" s="0" t="inlineStr">
        <is>
          <t>02-80664fbb1cccbf3c16540ae786ac2d6b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:\store_input_report.constprop.0</t>
        </is>
      </c>
      <c r="E900" s="0" t="inlineStr">
        <is>
          <t>store_input_report.constprop.0</t>
        </is>
      </c>
      <c r="F900" s="0" t="n">
        <v>38</v>
      </c>
    </row>
    <row r="901">
      <c r="A901" s="0" t="inlineStr">
        <is>
          <t>02-80b1b5597b8a64e846e286d19dfe8208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:\nrf_gpio_pin_port_decode.lto_priv.3.lto_priv.0</t>
        </is>
      </c>
      <c r="E901" s="0" t="inlineStr">
        <is>
          <t>nrf_gpio_pin_port_decode.lto_priv.3.lto_priv.0</t>
        </is>
      </c>
      <c r="F901" s="0" t="n">
        <v>72</v>
      </c>
    </row>
    <row r="902">
      <c r="A902" s="0" t="inlineStr">
        <is>
          <t>02-80b23809c2279ad1d48f4f4b23ce47b9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:\__isr_table_entry__isr_wrapper_irq_502</t>
        </is>
      </c>
      <c r="E902" s="0" t="inlineStr">
        <is>
          <t>__isr_table_entry__isr_wrapper_irq_502</t>
        </is>
      </c>
      <c r="F902" s="0" t="n">
        <v>4</v>
      </c>
    </row>
    <row r="903">
      <c r="A903" s="0" t="inlineStr">
        <is>
          <t>02-80b3cba689727db10680c4189cb2297e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:\log_const_bt_crypto</t>
        </is>
      </c>
      <c r="E903" s="0" t="inlineStr">
        <is>
          <t>log_const_bt_crypto</t>
        </is>
      </c>
      <c r="F903" s="0" t="n">
        <v>8</v>
      </c>
    </row>
    <row r="904">
      <c r="A904" s="0" t="inlineStr">
        <is>
          <t>02-80cfe3b84c216de27309bfd235330da5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:\__isr_table_entry__isr_wrapper_irq_326</t>
        </is>
      </c>
      <c r="E904" s="0" t="inlineStr">
        <is>
          <t>__isr_table_entry__isr_wrapper_irq_326</t>
        </is>
      </c>
      <c r="F904" s="0" t="n">
        <v>4</v>
      </c>
    </row>
    <row r="905">
      <c r="A905" s="0" t="inlineStr">
        <is>
          <t>02-80d00a02aaf52fe582a242f2826efb6c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:\send_err_rsp.part.0.lto_priv.0</t>
        </is>
      </c>
      <c r="E905" s="0" t="inlineStr">
        <is>
          <t>send_err_rsp.part.0.lto_priv.0</t>
        </is>
      </c>
      <c r="F905" s="0" t="n">
        <v>58</v>
      </c>
    </row>
    <row r="906">
      <c r="A906" s="0" t="inlineStr">
        <is>
          <t>02-80f69985a2a90541f6b50c49f4d2c8a3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:\net_buf_frag_last</t>
        </is>
      </c>
      <c r="E906" s="0" t="inlineStr">
        <is>
          <t>net_buf_frag_last</t>
        </is>
      </c>
      <c r="F906" s="0" t="n">
        <v>40</v>
      </c>
    </row>
    <row r="907">
      <c r="A907" s="0" t="inlineStr">
        <is>
          <t>02-810c67fa6e9ee9d50cb7ab96f1ffbea9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:\spim_abort.lto_priv.0</t>
        </is>
      </c>
      <c r="E907" s="0" t="inlineStr">
        <is>
          <t>spim_abort.lto_priv.0</t>
        </is>
      </c>
      <c r="F907" s="0" t="n">
        <v>44</v>
      </c>
    </row>
    <row r="908">
      <c r="A908" s="0" t="inlineStr">
        <is>
          <t>02-8111b4ad30751c46ecbceda42ec6a1e7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:\__isr_table_entry_z_irq_spurious_irq_559</t>
        </is>
      </c>
      <c r="E908" s="0" t="inlineStr">
        <is>
          <t>__isr_table_entry_z_irq_spurious_irq_559</t>
        </is>
      </c>
      <c r="F908" s="0" t="n">
        <v>8</v>
      </c>
    </row>
    <row r="909">
      <c r="A909" s="0" t="inlineStr">
        <is>
          <t>02-8114d211ce8f101473127bfe82678c77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:\_2_gap_svc</t>
        </is>
      </c>
      <c r="E909" s="0" t="inlineStr">
        <is>
          <t>_2_gap_svc</t>
        </is>
      </c>
      <c r="F909" s="0" t="n">
        <v>8</v>
      </c>
    </row>
    <row r="910">
      <c r="A910" s="0" t="inlineStr">
        <is>
          <t>02-811ae58dd39ac24450afb8495073b628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:\gpio_nrfx_pin_interrupt_configure.lto_priv.0</t>
        </is>
      </c>
      <c r="E910" s="0" t="inlineStr">
        <is>
          <t>gpio_nrfx_pin_interrupt_configure.lto_priv.0</t>
        </is>
      </c>
      <c r="F910" s="0" t="n">
        <v>244</v>
      </c>
    </row>
    <row r="911">
      <c r="A911" s="0" t="inlineStr">
        <is>
          <t>02-813a71cad112610477f42d8b89ac800e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:\__isr_table_entry_z_irq_spurious_irq_587</t>
        </is>
      </c>
      <c r="E911" s="0" t="inlineStr">
        <is>
          <t>__isr_table_entry_z_irq_spurious_irq_587</t>
        </is>
      </c>
      <c r="F911" s="0" t="n">
        <v>8</v>
      </c>
    </row>
    <row r="912">
      <c r="A912" s="0" t="inlineStr">
        <is>
          <t>02-815080b86cdc85893d9ae78f2a1c3bca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:\char_out</t>
        </is>
      </c>
      <c r="E912" s="0" t="inlineStr">
        <is>
          <t>char_out</t>
        </is>
      </c>
      <c r="F912" s="0" t="n">
        <v>12</v>
      </c>
    </row>
    <row r="913">
      <c r="A913" s="0" t="inlineStr">
        <is>
          <t>02-816a4b199da9bfd22effebc6deb03a94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:\__isr_table_entry__isr_wrapper_irq_320</t>
        </is>
      </c>
      <c r="E913" s="0" t="inlineStr">
        <is>
          <t>__isr_table_entry__isr_wrapper_irq_320</t>
        </is>
      </c>
      <c r="F913" s="0" t="n">
        <v>4</v>
      </c>
    </row>
    <row r="914">
      <c r="A914" s="0" t="inlineStr">
        <is>
          <t>02-816e0e689005b92b928a254f55ca9543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:\__isr_table_entry_z_irq_spurious_irq_731</t>
        </is>
      </c>
      <c r="E914" s="0" t="inlineStr">
        <is>
          <t>__isr_table_entry_z_irq_spurious_irq_731</t>
        </is>
      </c>
      <c r="F914" s="0" t="n">
        <v>8</v>
      </c>
    </row>
    <row r="915">
      <c r="A915" s="0" t="inlineStr">
        <is>
          <t>02-820be1fc4dd67759f5936d98d6d2b255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:\__isr_table_entry_z_irq_spurious_irq_610</t>
        </is>
      </c>
      <c r="E915" s="0" t="inlineStr">
        <is>
          <t>__isr_table_entry_z_irq_spurious_irq_610</t>
        </is>
      </c>
      <c r="F915" s="0" t="n">
        <v>8</v>
      </c>
    </row>
    <row r="916">
      <c r="A916" s="0" t="inlineStr">
        <is>
          <t>02-826a8053c86e3b06e2057e37a6fb4dbd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:\free_list_add</t>
        </is>
      </c>
      <c r="E916" s="0" t="inlineStr">
        <is>
          <t>free_list_add</t>
        </is>
      </c>
      <c r="F916" s="0" t="n">
        <v>132</v>
      </c>
    </row>
    <row r="917">
      <c r="A917" s="0" t="inlineStr">
        <is>
          <t>02-82921dc7fcb10a4860f26ce95b3a80e8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:\__isr_table_entry_z_irq_spurious_irq_748</t>
        </is>
      </c>
      <c r="E917" s="0" t="inlineStr">
        <is>
          <t>__isr_table_entry_z_irq_spurious_irq_748</t>
        </is>
      </c>
      <c r="F917" s="0" t="n">
        <v>8</v>
      </c>
    </row>
    <row r="918">
      <c r="A918" s="0" t="inlineStr">
        <is>
          <t>02-82c5883f9f125bfcde70ea47e0c5d93d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:\__init__psa_crypto_init</t>
        </is>
      </c>
      <c r="E918" s="0" t="inlineStr">
        <is>
          <t>__init__psa_crypto_init</t>
        </is>
      </c>
      <c r="F918" s="0" t="n">
        <v>8</v>
      </c>
    </row>
    <row r="919">
      <c r="A919" s="0" t="inlineStr">
        <is>
          <t>02-831a39a7e8ae5291010dadd8dc5222b2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:\send_conn_le_param_update.lto_priv.0</t>
        </is>
      </c>
      <c r="E919" s="0" t="inlineStr">
        <is>
          <t>send_conn_le_param_update.lto_priv.0</t>
        </is>
      </c>
      <c r="F919" s="0" t="n">
        <v>172</v>
      </c>
    </row>
    <row r="920">
      <c r="A920" s="0" t="inlineStr">
        <is>
          <t>02-834ae920557d99fe3d5f4211207a0af0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:\__isr_table_entry__isr_wrapper_irq_512</t>
        </is>
      </c>
      <c r="E920" s="0" t="inlineStr">
        <is>
          <t>__isr_table_entry__isr_wrapper_irq_512</t>
        </is>
      </c>
      <c r="F920" s="0" t="n">
        <v>4</v>
      </c>
    </row>
    <row r="921">
      <c r="A921" s="0" t="inlineStr">
        <is>
          <t>02-8379a389390f6e5cbd6db450a4e3e00f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:\psa_set_key_usage_flags.lto_priv.3.lto_priv.0</t>
        </is>
      </c>
      <c r="E921" s="0" t="inlineStr">
        <is>
          <t>psa_set_key_usage_flags.lto_priv.3.lto_priv.0</t>
        </is>
      </c>
      <c r="F921" s="0" t="n">
        <v>20</v>
      </c>
    </row>
    <row r="922">
      <c r="A922" s="0" t="inlineStr">
        <is>
          <t>02-838ff9e2b5c9bc8dd9d1482c2e76a298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:\settings_lock</t>
        </is>
      </c>
      <c r="E922" s="0" t="inlineStr">
        <is>
          <t>settings_lock</t>
        </is>
      </c>
      <c r="F922" s="0" t="n">
        <v>20</v>
      </c>
    </row>
    <row r="923">
      <c r="A923" s="0" t="inlineStr">
        <is>
          <t>02-83c09dbfbcf0ef67893422ba4f8a223f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:\__isr_table_entry_z_irq_spurious_irq_687</t>
        </is>
      </c>
      <c r="E923" s="0" t="inlineStr">
        <is>
          <t>__isr_table_entry_z_irq_spurious_irq_687</t>
        </is>
      </c>
      <c r="F923" s="0" t="n">
        <v>8</v>
      </c>
    </row>
    <row r="924">
      <c r="A924" s="0" t="inlineStr">
        <is>
          <t>02-8423624ec42b2ae13ba11d5d4f1ed38c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:\__isr_table_entry__isr_wrapper_irq_296</t>
        </is>
      </c>
      <c r="E924" s="0" t="inlineStr">
        <is>
          <t>__isr_table_entry__isr_wrapper_irq_296</t>
        </is>
      </c>
      <c r="F924" s="0" t="n">
        <v>4</v>
      </c>
    </row>
    <row r="925">
      <c r="A925" s="0" t="inlineStr">
        <is>
          <t>02-844dac89e1319a2cbda089ecfd34dc27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:\gatt_notify</t>
        </is>
      </c>
      <c r="E925" s="0" t="inlineStr">
        <is>
          <t>gatt_notify</t>
        </is>
      </c>
      <c r="F925" s="0" t="n">
        <v>260</v>
      </c>
    </row>
    <row r="926">
      <c r="A926" s="0" t="inlineStr">
        <is>
          <t>02-84779ce5f6f90766a5f517321b2eab4a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:\net_buf_add_mem.lto_priv.1.lto_priv.0</t>
        </is>
      </c>
      <c r="E926" s="0" t="inlineStr">
        <is>
          <t>net_buf_add_mem.lto_priv.1.lto_priv.0</t>
        </is>
      </c>
      <c r="F926" s="0" t="n">
        <v>26</v>
      </c>
    </row>
    <row r="927">
      <c r="A927" s="0" t="inlineStr">
        <is>
          <t>02-84917115db7fc982cd67bd759fd0890c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:\SystemCoreClock</t>
        </is>
      </c>
      <c r="E927" s="0" t="inlineStr">
        <is>
          <t>SystemCoreClock</t>
        </is>
      </c>
      <c r="F927" s="0" t="n">
        <v>4</v>
      </c>
    </row>
    <row r="928">
      <c r="A928" s="0" t="inlineStr">
        <is>
          <t>02-84d6ed06b5ca719e3b4a46bd60a0a021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:\sdc_hci_cmd_le_set_adv_enable</t>
        </is>
      </c>
      <c r="E928" s="0" t="inlineStr">
        <is>
          <t>sdc_hci_cmd_le_set_adv_enable</t>
        </is>
      </c>
      <c r="F928" s="0" t="n">
        <v>4</v>
      </c>
    </row>
    <row r="929">
      <c r="A929" s="0" t="inlineStr">
        <is>
          <t>02-84e1505a3769ea10f7c54c697dc766c1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:\__isr_table_entry__isr_wrapper_irq_182</t>
        </is>
      </c>
      <c r="E929" s="0" t="inlineStr">
        <is>
          <t>__isr_table_entry__isr_wrapper_irq_182</t>
        </is>
      </c>
      <c r="F929" s="0" t="n">
        <v>4</v>
      </c>
    </row>
    <row r="930">
      <c r="A930" s="0" t="inlineStr">
        <is>
          <t>02-84efbf4c50dfc22f09254dae3c3f63b3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:\__isr_table_entry_mpsl_low_prio_irq_handler_irq_11.1</t>
        </is>
      </c>
      <c r="E930" s="0" t="inlineStr">
        <is>
          <t>__isr_table_entry_mpsl_low_prio_irq_handler_irq_11.1</t>
        </is>
      </c>
      <c r="F930" s="0" t="n">
        <v>8</v>
      </c>
    </row>
    <row r="931">
      <c r="A931" s="0" t="inlineStr">
        <is>
          <t>02-851cfadb14da2e07a741e8bb29642ea9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:\strnlen</t>
        </is>
      </c>
      <c r="E931" s="0" t="inlineStr">
        <is>
          <t>strnlen</t>
        </is>
      </c>
      <c r="F931" s="0" t="n">
        <v>24</v>
      </c>
    </row>
    <row r="932">
      <c r="A932" s="0" t="inlineStr">
        <is>
          <t>02-8564e1e23cbdc7b8e94a673febd38641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:\__isr_table_entry_z_irq_spurious_irq_797</t>
        </is>
      </c>
      <c r="E932" s="0" t="inlineStr">
        <is>
          <t>__isr_table_entry_z_irq_spurious_irq_797</t>
        </is>
      </c>
      <c r="F932" s="0" t="n">
        <v>8</v>
      </c>
    </row>
    <row r="933">
      <c r="A933" s="0" t="inlineStr">
        <is>
          <t>02-85b32dcdc33c88e801e9145c9d4c4a5b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:\u8_to_dec.constprop.0</t>
        </is>
      </c>
      <c r="E933" s="0" t="inlineStr">
        <is>
          <t>u8_to_dec.constprop.0</t>
        </is>
      </c>
      <c r="F933" s="0" t="n">
        <v>84</v>
      </c>
    </row>
    <row r="934">
      <c r="A934" s="0" t="inlineStr">
        <is>
          <t>02-85cb129ef3f2c4b72154d0a68c02ccfc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:\sys_slist_remove.lto_priv.0.lto_priv.0</t>
        </is>
      </c>
      <c r="E934" s="0" t="inlineStr">
        <is>
          <t>sys_slist_remove.lto_priv.0.lto_priv.0</t>
        </is>
      </c>
      <c r="F934" s="0" t="n">
        <v>32</v>
      </c>
    </row>
    <row r="935">
      <c r="A935" s="0" t="inlineStr">
        <is>
          <t>02-85cbf885a23d40ac042bf7af4e80ddb9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:\__isr_table_entry__isr_wrapper_irq_228</t>
        </is>
      </c>
      <c r="E935" s="0" t="inlineStr">
        <is>
          <t>__isr_table_entry__isr_wrapper_irq_228</t>
        </is>
      </c>
      <c r="F935" s="0" t="n">
        <v>4</v>
      </c>
    </row>
    <row r="936">
      <c r="A936" s="0" t="inlineStr">
        <is>
          <t>02-861964ea3270623357d5f72adce37269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:\bt_keys_clear</t>
        </is>
      </c>
      <c r="E936" s="0" t="inlineStr">
        <is>
          <t>bt_keys_clear</t>
        </is>
      </c>
      <c r="F936" s="0" t="n">
        <v>72</v>
      </c>
    </row>
    <row r="937">
      <c r="A937" s="0" t="inlineStr">
        <is>
          <t>02-86370d2f71551d02c1c6267bf0c4f627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:\__isr_table_entry__isr_wrapper_irq_230</t>
        </is>
      </c>
      <c r="E937" s="0" t="inlineStr">
        <is>
          <t>__isr_table_entry__isr_wrapper_irq_230</t>
        </is>
      </c>
      <c r="F937" s="0" t="n">
        <v>4</v>
      </c>
    </row>
    <row r="938">
      <c r="A938" s="0" t="inlineStr">
        <is>
          <t>02-86372797fcac352f12abc591e88e5099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:\__isr_table_entry__isr_wrapper_irq_488</t>
        </is>
      </c>
      <c r="E938" s="0" t="inlineStr">
        <is>
          <t>__isr_table_entry__isr_wrapper_irq_488</t>
        </is>
      </c>
      <c r="F938" s="0" t="n">
        <v>4</v>
      </c>
    </row>
    <row r="939">
      <c r="A939" s="0" t="inlineStr">
        <is>
          <t>02-865a8db0de7cdbc63595a56470519b5e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:\__isr_table_entry_z_irq_spurious_irq_677</t>
        </is>
      </c>
      <c r="E939" s="0" t="inlineStr">
        <is>
          <t>__isr_table_entry_z_irq_spurious_irq_677</t>
        </is>
      </c>
      <c r="F939" s="0" t="n">
        <v>8</v>
      </c>
    </row>
    <row r="940">
      <c r="A940" s="0" t="inlineStr">
        <is>
          <t>02-867f3bf537a9ea236d2ba4ae74ab6ede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:\__libc_fini_array</t>
        </is>
      </c>
      <c r="E940" s="0" t="inlineStr">
        <is>
          <t>__libc_fini_array</t>
        </is>
      </c>
      <c r="F940" s="0" t="n">
        <v>44</v>
      </c>
    </row>
    <row r="941">
      <c r="A941" s="0" t="inlineStr">
        <is>
          <t>02-86fba5710c8b20e2ff894a387fe8f9ae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:\__isr_table_entry__isr_wrapper_irq_328</t>
        </is>
      </c>
      <c r="E941" s="0" t="inlineStr">
        <is>
          <t>__isr_table_entry__isr_wrapper_irq_328</t>
        </is>
      </c>
      <c r="F941" s="0" t="n">
        <v>4</v>
      </c>
    </row>
    <row r="942">
      <c r="A942" s="0" t="inlineStr">
        <is>
          <t>02-8702c8ffbce87c09b73c2c0fa5f92bb7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:\nrf_gpio_pin_set.lto_priv.1.lto_priv.0</t>
        </is>
      </c>
      <c r="E942" s="0" t="inlineStr">
        <is>
          <t>nrf_gpio_pin_set.lto_priv.1.lto_priv.0</t>
        </is>
      </c>
      <c r="F942" s="0" t="n">
        <v>24</v>
      </c>
    </row>
    <row r="943">
      <c r="A943" s="0" t="inlineStr">
        <is>
          <t>02-870a377c9e2539c60fc4b77ee4c6fb11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:\atomic_test_bit.lto_priv.5.lto_priv.0</t>
        </is>
      </c>
      <c r="E943" s="0" t="inlineStr">
        <is>
          <t>atomic_test_bit.lto_priv.5.lto_priv.0</t>
        </is>
      </c>
      <c r="F943" s="0" t="n">
        <v>14</v>
      </c>
    </row>
    <row r="944">
      <c r="A944" s="0" t="inlineStr">
        <is>
          <t>02-8713ffd5477b7f9af882eb1bd50590cc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:\le_adv_start_add_conn.constprop.0</t>
        </is>
      </c>
      <c r="E944" s="0" t="inlineStr">
        <is>
          <t>le_adv_start_add_conn.constprop.0</t>
        </is>
      </c>
      <c r="F944" s="0" t="n">
        <v>164</v>
      </c>
    </row>
    <row r="945">
      <c r="A945" s="0" t="inlineStr">
        <is>
          <t>02-8737fe62a15b5ec120de73a0adcffb9e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:\__isr_table_entry_z_irq_spurious_irq_728</t>
        </is>
      </c>
      <c r="E945" s="0" t="inlineStr">
        <is>
          <t>__isr_table_entry_z_irq_spurious_irq_728</t>
        </is>
      </c>
      <c r="F945" s="0" t="n">
        <v>8</v>
      </c>
    </row>
    <row r="946">
      <c r="A946" s="0" t="inlineStr">
        <is>
          <t>02-879faac6a3734582d6fb9b23ba60bc3d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:\__isr_table_entry__isr_wrapper_irq_210</t>
        </is>
      </c>
      <c r="E946" s="0" t="inlineStr">
        <is>
          <t>__isr_table_entry__isr_wrapper_irq_210</t>
        </is>
      </c>
      <c r="F946" s="0" t="n">
        <v>4</v>
      </c>
    </row>
    <row r="947">
      <c r="A947" s="0" t="inlineStr">
        <is>
          <t>02-87afcd1ab3ccf143fd42cab1d42f0940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inlineStr">
        <is>
          <t>02-884671106b6e6d54aab0c5792543648d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:\__isr_table_entry__isr_wrapper_irq_330</t>
        </is>
      </c>
      <c r="E948" s="0" t="inlineStr">
        <is>
          <t>__isr_table_entry__isr_wrapper_irq_330</t>
        </is>
      </c>
      <c r="F948" s="0" t="n">
        <v>4</v>
      </c>
    </row>
    <row r="949">
      <c r="A949" s="0" t="inlineStr">
        <is>
          <t>02-884fdb594b5171106a60be208b8acb92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:\att_exec_write_req</t>
        </is>
      </c>
      <c r="E949" s="0" t="inlineStr">
        <is>
          <t>att_exec_write_req</t>
        </is>
      </c>
      <c r="F949" s="0" t="n">
        <v>4</v>
      </c>
    </row>
    <row r="950">
      <c r="A950" s="0" t="inlineStr">
        <is>
          <t>02-885f1b72e9f2a9b51a6e43c875ecf955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:\spi_nor_rdsr</t>
        </is>
      </c>
      <c r="E950" s="0" t="inlineStr">
        <is>
          <t>spi_nor_rdsr</t>
        </is>
      </c>
      <c r="F950" s="0" t="n">
        <v>34</v>
      </c>
    </row>
    <row r="951">
      <c r="A951" s="0" t="inlineStr">
        <is>
          <t>02-88c213fd3b60a085474dd673ffa4161d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:\__isr_table_entry__isr_wrapper_irq_430</t>
        </is>
      </c>
      <c r="E951" s="0" t="inlineStr">
        <is>
          <t>__isr_table_entry__isr_wrapper_irq_430</t>
        </is>
      </c>
      <c r="F951" s="0" t="n">
        <v>4</v>
      </c>
    </row>
    <row r="952">
      <c r="A952" s="0" t="inlineStr">
        <is>
          <t>02-88ed58b827f08988ad27431a6cc0599b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:\__isr_table_entry__isr_wrapper_irq_310</t>
        </is>
      </c>
      <c r="E952" s="0" t="inlineStr">
        <is>
          <t>__isr_table_entry__isr_wrapper_irq_310</t>
        </is>
      </c>
      <c r="F952" s="0" t="n">
        <v>4</v>
      </c>
    </row>
    <row r="953">
      <c r="A953" s="0" t="inlineStr">
        <is>
          <t>02-895dc99061c45deb0a2becdbb270662a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:\update_sec_level</t>
        </is>
      </c>
      <c r="E953" s="0" t="inlineStr">
        <is>
          <t>update_sec_level</t>
        </is>
      </c>
      <c r="F953" s="0" t="n">
        <v>48</v>
      </c>
    </row>
    <row r="954">
      <c r="A954" s="0" t="inlineStr">
        <is>
          <t>02-8962c1ff77e59dd48a517c9976741097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:\smp_central_ident</t>
        </is>
      </c>
      <c r="E954" s="0" t="inlineStr">
        <is>
          <t>smp_central_ident</t>
        </is>
      </c>
      <c r="F954" s="0" t="n">
        <v>4</v>
      </c>
    </row>
    <row r="955">
      <c r="A955" s="0" t="inlineStr">
        <is>
          <t>02-8964b0fd2e57498e9897440ec4b3845e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:\notify_one.lto_priv.0</t>
        </is>
      </c>
      <c r="E955" s="0" t="inlineStr">
        <is>
          <t>notify_one.lto_priv.0</t>
        </is>
      </c>
      <c r="F955" s="0" t="n">
        <v>92</v>
      </c>
    </row>
    <row r="956">
      <c r="A956" s="0" t="inlineStr">
        <is>
          <t>02-896b2f7bf23b7a77153a133ee9fdb20e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:\k_queue_append</t>
        </is>
      </c>
      <c r="E956" s="0" t="inlineStr">
        <is>
          <t>k_queue_append</t>
        </is>
      </c>
      <c r="F956" s="0" t="n">
        <v>6</v>
      </c>
    </row>
    <row r="957">
      <c r="A957" s="0" t="inlineStr">
        <is>
          <t>02-896c3b082b6fe311c1360c0e8dc65636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:\pinctrl_apply_state.constprop.0</t>
        </is>
      </c>
      <c r="E957" s="0" t="inlineStr">
        <is>
          <t>pinctrl_apply_state.constprop.0</t>
        </is>
      </c>
      <c r="F957" s="0" t="n">
        <v>296</v>
      </c>
    </row>
    <row r="958">
      <c r="A958" s="0" t="inlineStr">
        <is>
          <t>02-898d2e67c2fbd44c7e429f626ae2c533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:\sx_trng_flush</t>
        </is>
      </c>
      <c r="E958" s="0" t="inlineStr">
        <is>
          <t>sx_trng_flush</t>
        </is>
      </c>
      <c r="F958" s="0" t="n">
        <v>48</v>
      </c>
    </row>
    <row r="959">
      <c r="A959" s="0" t="inlineStr">
        <is>
          <t>02-89a59689861225eb508a89e526638dd8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:\bt_dev</t>
        </is>
      </c>
      <c r="E959" s="0" t="inlineStr">
        <is>
          <t>bt_dev</t>
        </is>
      </c>
      <c r="F959" s="0" t="n">
        <v>376</v>
      </c>
    </row>
    <row r="960">
      <c r="A960" s="0" t="inlineStr">
        <is>
          <t>02-89b448cb29d4dfc9d006c97283aefd9d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:\write_cb.lto_priv.0</t>
        </is>
      </c>
      <c r="E960" s="0" t="inlineStr">
        <is>
          <t>write_cb.lto_priv.0</t>
        </is>
      </c>
      <c r="F960" s="0" t="n">
        <v>100</v>
      </c>
    </row>
    <row r="961">
      <c r="A961" s="0" t="inlineStr">
        <is>
          <t>02-89d7f1edf1b942166f53ffdce9a660a6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:\__isr_table_entry__isr_wrapper_irq_318</t>
        </is>
      </c>
      <c r="E961" s="0" t="inlineStr">
        <is>
          <t>__isr_table_entry__isr_wrapper_irq_318</t>
        </is>
      </c>
      <c r="F961" s="0" t="n">
        <v>4</v>
      </c>
    </row>
    <row r="962">
      <c r="A962" s="0" t="inlineStr">
        <is>
          <t>02-8a03f3fcdcf4871bba246e4c81709dbe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:\sys_clock_set_timeout.constprop.0</t>
        </is>
      </c>
      <c r="E962" s="0" t="inlineStr">
        <is>
          <t>sys_clock_set_timeout.constprop.0</t>
        </is>
      </c>
      <c r="F962" s="0" t="n">
        <v>324</v>
      </c>
    </row>
    <row r="963">
      <c r="A963" s="0" t="inlineStr">
        <is>
          <t>02-8a0a953429f49b206a6baac3191c4266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:\__isr_table_entry_z_irq_spurious_irq_632</t>
        </is>
      </c>
      <c r="E963" s="0" t="inlineStr">
        <is>
          <t>__isr_table_entry_z_irq_spurious_irq_632</t>
        </is>
      </c>
      <c r="F963" s="0" t="n">
        <v>8</v>
      </c>
    </row>
    <row r="964">
      <c r="A964" s="0" t="inlineStr">
        <is>
          <t>02-8a1ab1e8a1864aec35a5860056a61f6f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:\bucket_idx</t>
        </is>
      </c>
      <c r="E964" s="0" t="inlineStr">
        <is>
          <t>bucket_idx</t>
        </is>
      </c>
      <c r="F964" s="0" t="n">
        <v>24</v>
      </c>
    </row>
    <row r="965">
      <c r="A965" s="0" t="inlineStr">
        <is>
          <t>02-8a46bba861699f729f5afa956d1112ca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:\att_confirm</t>
        </is>
      </c>
      <c r="E965" s="0" t="inlineStr">
        <is>
          <t>att_confirm</t>
        </is>
      </c>
      <c r="F965" s="0" t="n">
        <v>10</v>
      </c>
    </row>
    <row r="966">
      <c r="A966" s="0" t="inlineStr">
        <is>
          <t>02-8a4ec47e810f4187efa1968e73b042ee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:\handle_event</t>
        </is>
      </c>
      <c r="E966" s="0" t="inlineStr">
        <is>
          <t>handle_event</t>
        </is>
      </c>
      <c r="F966" s="0" t="n">
        <v>48</v>
      </c>
    </row>
    <row r="967">
      <c r="A967" s="0" t="inlineStr">
        <is>
          <t>02-8a6fffe387d62993a0b33b8299882cb5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:\__isr_table_entry_z_irq_spurious_irq_596</t>
        </is>
      </c>
      <c r="E967" s="0" t="inlineStr">
        <is>
          <t>__isr_table_entry_z_irq_spurious_irq_596</t>
        </is>
      </c>
      <c r="F967" s="0" t="n">
        <v>8</v>
      </c>
    </row>
    <row r="968">
      <c r="A968" s="0" t="inlineStr">
        <is>
          <t>02-8aadbda65f3291a27366980b34b2f5fd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:\bt_l2cap_create_pdu_timeout.constprop.0</t>
        </is>
      </c>
      <c r="E968" s="0" t="inlineStr">
        <is>
          <t>bt_l2cap_create_pdu_timeout.constprop.0</t>
        </is>
      </c>
      <c r="F968" s="0" t="n">
        <v>120</v>
      </c>
    </row>
    <row r="969">
      <c r="A969" s="0" t="inlineStr">
        <is>
          <t>02-8ad005cf87757e83879977feddb40a96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:\bt_settings_encode_key.constprop.0</t>
        </is>
      </c>
      <c r="E969" s="0" t="inlineStr">
        <is>
          <t>bt_settings_encode_key.constprop.0</t>
        </is>
      </c>
      <c r="F969" s="0" t="n">
        <v>88</v>
      </c>
    </row>
    <row r="970">
      <c r="A970" s="0" t="inlineStr">
        <is>
          <t>02-8ad4f3496f7e9fbe08ce4cda33884f69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:\bt_att_chan_create_pdu.lto_priv.0</t>
        </is>
      </c>
      <c r="E970" s="0" t="inlineStr">
        <is>
          <t>bt_att_chan_create_pdu.lto_priv.0</t>
        </is>
      </c>
      <c r="F970" s="0" t="n">
        <v>160</v>
      </c>
    </row>
    <row r="971">
      <c r="A971" s="0" t="inlineStr">
        <is>
          <t>02-8adb2303933be18676fee6ebe6905974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:\unpend_thread_no_timeout.lto_priv.2</t>
        </is>
      </c>
      <c r="E971" s="0" t="inlineStr">
        <is>
          <t>unpend_thread_no_timeout.lto_priv.2</t>
        </is>
      </c>
      <c r="F971" s="0" t="n">
        <v>48</v>
      </c>
    </row>
    <row r="972">
      <c r="A972" s="0" t="inlineStr">
        <is>
          <t>02-8add4bce86d8b5523c22eec9f0782e5d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:\work_timeout</t>
        </is>
      </c>
      <c r="E972" s="0" t="inlineStr">
        <is>
          <t>work_timeout</t>
        </is>
      </c>
      <c r="F972" s="0" t="n">
        <v>120</v>
      </c>
    </row>
    <row r="973">
      <c r="A973" s="0" t="inlineStr">
        <is>
          <t>02-8af49b76e6d83f3bb699dbb7b967acf0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:\__isr_table_entry__isr_wrapper_irq_468</t>
        </is>
      </c>
      <c r="E973" s="0" t="inlineStr">
        <is>
          <t>__isr_table_entry__isr_wrapper_irq_468</t>
        </is>
      </c>
      <c r="F973" s="0" t="n">
        <v>4</v>
      </c>
    </row>
    <row r="974">
      <c r="A974" s="0" t="inlineStr">
        <is>
          <t>02-8b01fc62992623b03da6ad962f6c23ca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:\hids_feat_rep_ref_read</t>
        </is>
      </c>
      <c r="E974" s="0" t="inlineStr">
        <is>
          <t>hids_feat_rep_ref_read</t>
        </is>
      </c>
      <c r="F974" s="0" t="n">
        <v>40</v>
      </c>
    </row>
    <row r="975">
      <c r="A975" s="0" t="inlineStr">
        <is>
          <t>02-8b113b2a7f00be78b78bc2bbaa281981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:\lower_data_ready</t>
        </is>
      </c>
      <c r="E975" s="0" t="inlineStr">
        <is>
          <t>lower_data_ready</t>
        </is>
      </c>
      <c r="F975" s="0" t="n">
        <v>64</v>
      </c>
    </row>
    <row r="976">
      <c r="A976" s="0" t="inlineStr">
        <is>
          <t>02-8b196be4327ccbc3646878fc50958980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:\bt_hci_cmd_send</t>
        </is>
      </c>
      <c r="E976" s="0" t="inlineStr">
        <is>
          <t>bt_hci_cmd_send</t>
        </is>
      </c>
      <c r="F976" s="0" t="n">
        <v>40</v>
      </c>
    </row>
    <row r="977">
      <c r="A977" s="0" t="inlineStr">
        <is>
          <t>02-8b61e22b3e1ee40f88406ed5fcea9cc1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:\bt_gatt_store_ccc</t>
        </is>
      </c>
      <c r="E977" s="0" t="inlineStr">
        <is>
          <t>bt_gatt_store_ccc</t>
        </is>
      </c>
      <c r="F977" s="0" t="n">
        <v>88</v>
      </c>
    </row>
    <row r="978">
      <c r="A978" s="0" t="inlineStr">
        <is>
          <t>02-8b879a1afdb4e7ee9373f486f04ddc89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:\__devstate_dts_ord_117</t>
        </is>
      </c>
      <c r="E978" s="0" t="inlineStr">
        <is>
          <t>__devstate_dts_ord_117</t>
        </is>
      </c>
      <c r="F978" s="0" t="n">
        <v>2</v>
      </c>
    </row>
    <row r="979">
      <c r="A979" s="0" t="inlineStr">
        <is>
          <t>02-8bc287e3ec540a6aee29dfa84acc5d9f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:\__isr_table_entry_z_irq_spurious_irq_672</t>
        </is>
      </c>
      <c r="E979" s="0" t="inlineStr">
        <is>
          <t>__isr_table_entry_z_irq_spurious_irq_672</t>
        </is>
      </c>
      <c r="F979" s="0" t="n">
        <v>8</v>
      </c>
    </row>
    <row r="980">
      <c r="A980" s="0" t="inlineStr">
        <is>
          <t>02-8bc4784d666697273d84208c71091fc6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:\__isr_table_entry__isr_wrapper_irq_206</t>
        </is>
      </c>
      <c r="E980" s="0" t="inlineStr">
        <is>
          <t>__isr_table_entry__isr_wrapper_irq_206</t>
        </is>
      </c>
      <c r="F980" s="0" t="n">
        <v>4</v>
      </c>
    </row>
    <row r="981">
      <c r="A981" s="0" t="inlineStr">
        <is>
          <t>02-8bd4bd3e1b10495c77318ae3446b39b4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:\__isr_table_entry_z_irq_spurious_irq_789</t>
        </is>
      </c>
      <c r="E981" s="0" t="inlineStr">
        <is>
          <t>__isr_table_entry_z_irq_spurious_irq_789</t>
        </is>
      </c>
      <c r="F981" s="0" t="n">
        <v>8</v>
      </c>
    </row>
    <row r="982">
      <c r="A982" s="0" t="inlineStr">
        <is>
          <t>02-8bec83c33b47e27e70d888ba421c01b1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:\rram_write</t>
        </is>
      </c>
      <c r="E982" s="0" t="inlineStr">
        <is>
          <t>rram_write</t>
        </is>
      </c>
      <c r="F982" s="0" t="n">
        <v>96</v>
      </c>
    </row>
    <row r="983">
      <c r="A983" s="0" t="inlineStr">
        <is>
          <t>02-8bf4c9f4362bbef2af88d85acea020b4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:\conn_tx_destroy</t>
        </is>
      </c>
      <c r="E983" s="0" t="inlineStr">
        <is>
          <t>conn_tx_destroy</t>
        </is>
      </c>
      <c r="F983" s="0" t="n">
        <v>68</v>
      </c>
    </row>
    <row r="984">
      <c r="A984" s="0" t="inlineStr">
        <is>
          <t>02-8c077dc328c80b674b2f5098b3cee9d5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:\chunk_field</t>
        </is>
      </c>
      <c r="E984" s="0" t="inlineStr">
        <is>
          <t>chunk_field</t>
        </is>
      </c>
      <c r="F984" s="0" t="n">
        <v>22</v>
      </c>
    </row>
    <row r="985">
      <c r="A985" s="0" t="inlineStr">
        <is>
          <t>02-8c1d17707a7a1176d97048b19715a6db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:\adv_timeout.lto_priv.0</t>
        </is>
      </c>
      <c r="E985" s="0" t="inlineStr">
        <is>
          <t>adv_timeout.lto_priv.0</t>
        </is>
      </c>
      <c r="F985" s="0" t="n">
        <v>144</v>
      </c>
    </row>
    <row r="986">
      <c r="A986" s="0" t="inlineStr">
        <is>
          <t>02-8c246c8eede78f5c293152be3fafecd5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:\bt_le_conn_params_valid</t>
        </is>
      </c>
      <c r="E986" s="0" t="inlineStr">
        <is>
          <t>bt_le_conn_params_valid</t>
        </is>
      </c>
      <c r="F986" s="0" t="n">
        <v>66</v>
      </c>
    </row>
    <row r="987">
      <c r="A987" s="0" t="inlineStr">
        <is>
          <t>02-8c3c4cb5331a457c9abfc8d0850d84dc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:\sdc_support_le_2m_phy</t>
        </is>
      </c>
      <c r="E987" s="0" t="inlineStr">
        <is>
          <t>sdc_support_le_2m_phy</t>
        </is>
      </c>
      <c r="F987" s="0" t="n">
        <v>28</v>
      </c>
    </row>
    <row r="988">
      <c r="A988" s="0" t="inlineStr">
        <is>
          <t>02-8c891d1d45dfdee521ee427923633f52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:\sdc_hci_cmd_le_read_phy</t>
        </is>
      </c>
      <c r="E988" s="0" t="inlineStr">
        <is>
          <t>sdc_hci_cmd_le_read_phy</t>
        </is>
      </c>
      <c r="F988" s="0" t="n">
        <v>4</v>
      </c>
    </row>
    <row r="989">
      <c r="A989" s="0" t="inlineStr">
        <is>
          <t>02-8d61e7f5e134317a97ffb753f538a712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:\att_chan_mtu_updated</t>
        </is>
      </c>
      <c r="E989" s="0" t="inlineStr">
        <is>
          <t>att_chan_mtu_updated</t>
        </is>
      </c>
      <c r="F989" s="0" t="n">
        <v>26</v>
      </c>
    </row>
    <row r="990">
      <c r="A990" s="0" t="inlineStr">
        <is>
          <t>02-8d86cfe52b0bdd38454f0e95c50c3e95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:\__isr_table_entry_z_irq_spurious_irq_653</t>
        </is>
      </c>
      <c r="E990" s="0" t="inlineStr">
        <is>
          <t>__isr_table_entry_z_irq_spurious_irq_653</t>
        </is>
      </c>
      <c r="F990" s="0" t="n">
        <v>8</v>
      </c>
    </row>
    <row r="991">
      <c r="A991" s="0" t="inlineStr">
        <is>
          <t>02-8d96f6e288da3134bd73b2626fc317dc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:\__isr_table_entry_z_irq_spurious_irq_581</t>
        </is>
      </c>
      <c r="E991" s="0" t="inlineStr">
        <is>
          <t>__isr_table_entry_z_irq_spurious_irq_581</t>
        </is>
      </c>
      <c r="F991" s="0" t="n">
        <v>8</v>
      </c>
    </row>
    <row r="992">
      <c r="A992" s="0" t="inlineStr">
        <is>
          <t>02-8d9b8511a9594a9a8021b5a5dcc5ef41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:\check_ecc_key_attributes</t>
        </is>
      </c>
      <c r="E992" s="0" t="inlineStr">
        <is>
          <t>check_ecc_key_attributes</t>
        </is>
      </c>
      <c r="F992" s="0" t="n">
        <v>160</v>
      </c>
    </row>
    <row r="993">
      <c r="A993" s="0" t="inlineStr">
        <is>
          <t>02-8db4760e0fb16a03e38bdbbc2ba5a4df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:\cf_read.lto_priv.0</t>
        </is>
      </c>
      <c r="E993" s="0" t="inlineStr">
        <is>
          <t>cf_read.lto_priv.0</t>
        </is>
      </c>
      <c r="F993" s="0" t="n">
        <v>48</v>
      </c>
    </row>
    <row r="994">
      <c r="A994" s="0" t="inlineStr">
        <is>
          <t>02-8dd76f22ad4bb7499f4fbcb90f7ce16a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:\__isr_table_entry__isr_wrapper_irq_136</t>
        </is>
      </c>
      <c r="E994" s="0" t="inlineStr">
        <is>
          <t>__isr_table_entry__isr_wrapper_irq_136</t>
        </is>
      </c>
      <c r="F994" s="0" t="n">
        <v>4</v>
      </c>
    </row>
    <row r="995">
      <c r="A995" s="0" t="inlineStr">
        <is>
          <t>02-8dddc67f573c670f74b004af07a6b36f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:\z_sched_wake_thread</t>
        </is>
      </c>
      <c r="E995" s="0" t="inlineStr">
        <is>
          <t>z_sched_wake_thread</t>
        </is>
      </c>
      <c r="F995" s="0" t="n">
        <v>132</v>
      </c>
    </row>
    <row r="996">
      <c r="A996" s="0" t="inlineStr">
        <is>
          <t>02-8de87613ee8418376f3baf5fff9d0140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:\log_const_spi_nrfx_spim</t>
        </is>
      </c>
      <c r="E996" s="0" t="inlineStr">
        <is>
          <t>log_const_spi_nrfx_spim</t>
        </is>
      </c>
      <c r="F996" s="0" t="n">
        <v>8</v>
      </c>
    </row>
    <row r="997">
      <c r="A997" s="0" t="inlineStr">
        <is>
          <t>02-8df3592d4e80234bf2b20912aaa3e678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:\atomic_get.lto_priv.1.lto_priv.0</t>
        </is>
      </c>
      <c r="E997" s="0" t="inlineStr">
        <is>
          <t>atomic_get.lto_priv.1.lto_priv.0</t>
        </is>
      </c>
      <c r="F997" s="0" t="n">
        <v>6</v>
      </c>
    </row>
    <row r="998">
      <c r="A998" s="0" t="inlineStr">
        <is>
          <t>02-8e131cf6f2f1652369dd7e7d09021fb9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:\receive_work_handler</t>
        </is>
      </c>
      <c r="E998" s="0" t="inlineStr">
        <is>
          <t>receive_work_handler</t>
        </is>
      </c>
      <c r="F998" s="0" t="n">
        <v>4</v>
      </c>
    </row>
    <row r="999">
      <c r="A999" s="0" t="inlineStr">
        <is>
          <t>02-8e2b77efdb76e174aecf5354573f57f7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:\__isr_table_entry__isr_wrapper_irq_274</t>
        </is>
      </c>
      <c r="E999" s="0" t="inlineStr">
        <is>
          <t>__isr_table_entry__isr_wrapper_irq_274</t>
        </is>
      </c>
      <c r="F999" s="0" t="n">
        <v>4</v>
      </c>
    </row>
    <row r="1000">
      <c r="A1000" s="0" t="inlineStr">
        <is>
          <t>02-8e36b679697385f67c316040320f4363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:\__isr_table_entry_mpsl_rtc0_isr_wrapper_irq_5.5</t>
        </is>
      </c>
      <c r="E1000" s="0" t="inlineStr">
        <is>
          <t>__isr_table_entry_mpsl_rtc0_isr_wrapper_irq_5.5</t>
        </is>
      </c>
      <c r="F1000" s="0" t="n">
        <v>4</v>
      </c>
    </row>
    <row r="1001">
      <c r="A1001" s="0" t="inlineStr">
        <is>
          <t>02-8e5cf36504a4ca8ee13074df03e49d1c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:\bt_addr_le_copy.lto_priv.2</t>
        </is>
      </c>
      <c r="E1001" s="0" t="inlineStr">
        <is>
          <t>bt_addr_le_copy.lto_priv.2</t>
        </is>
      </c>
      <c r="F1001" s="0" t="n">
        <v>14</v>
      </c>
    </row>
    <row r="1002">
      <c r="A1002" s="0" t="inlineStr">
        <is>
          <t>02-8e97a7d9021a84bfc60f31c74a278f0c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:\z_impl_gpio_pin_interrupt_configure</t>
        </is>
      </c>
      <c r="E1002" s="0" t="inlineStr">
        <is>
          <t>z_impl_gpio_pin_interrupt_configure</t>
        </is>
      </c>
      <c r="F1002" s="0" t="n">
        <v>144</v>
      </c>
    </row>
    <row r="1003">
      <c r="A1003" s="0" t="inlineStr">
        <is>
          <t>02-8eab161f1f6d88b0de91413664decd90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:\__isr_table_entry_z_irq_spurious_irq_583</t>
        </is>
      </c>
      <c r="E1003" s="0" t="inlineStr">
        <is>
          <t>__isr_table_entry_z_irq_spurious_irq_583</t>
        </is>
      </c>
      <c r="F1003" s="0" t="n">
        <v>8</v>
      </c>
    </row>
    <row r="1004">
      <c r="A1004" s="0" t="inlineStr">
        <is>
          <t>02-8ed7b3c7cdc60a5cce7f1da2f1bb6a4c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:\strcpy</t>
        </is>
      </c>
      <c r="E1004" s="0" t="inlineStr">
        <is>
          <t>strcpy</t>
        </is>
      </c>
      <c r="F1004" s="0" t="n">
        <v>16</v>
      </c>
    </row>
    <row r="1005">
      <c r="A1005" s="0" t="inlineStr">
        <is>
          <t>02-8ee5e438a11dbdf022ffc22dd72da72e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:\__init___device_dts_ord_23</t>
        </is>
      </c>
      <c r="E1005" s="0" t="inlineStr">
        <is>
          <t>__init___device_dts_ord_23</t>
        </is>
      </c>
      <c r="F1005" s="0" t="n">
        <v>8</v>
      </c>
    </row>
    <row r="1006">
      <c r="A1006" s="0" t="inlineStr">
        <is>
          <t>02-8f1edd9075a333405fe51b5be82017ef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:\__isr_table_entry_z_irq_spurious_irq_605</t>
        </is>
      </c>
      <c r="E1006" s="0" t="inlineStr">
        <is>
          <t>__isr_table_entry_z_irq_spurious_irq_605</t>
        </is>
      </c>
      <c r="F1006" s="0" t="n">
        <v>8</v>
      </c>
    </row>
    <row r="1007">
      <c r="A1007" s="0" t="inlineStr">
        <is>
          <t>02-8f3c0b41224afdac664945c77d65fb6f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:\att_prepare_write_req</t>
        </is>
      </c>
      <c r="E1007" s="0" t="inlineStr">
        <is>
          <t>att_prepare_write_req</t>
        </is>
      </c>
      <c r="F1007" s="0" t="n">
        <v>4</v>
      </c>
    </row>
    <row r="1008">
      <c r="A1008" s="0" t="inlineStr">
        <is>
          <t>02-8f6202bc81000b284b75df10fc5adf07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:\tx_processor</t>
        </is>
      </c>
      <c r="E1008" s="0" t="inlineStr">
        <is>
          <t>tx_processor</t>
        </is>
      </c>
      <c r="F1008" s="0" t="n">
        <v>772</v>
      </c>
    </row>
    <row r="1009">
      <c r="A1009" s="0" t="inlineStr">
        <is>
          <t>02-8fe82be134debbb9190760615767752e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:\mpsl_init</t>
        </is>
      </c>
      <c r="E1009" s="0" t="inlineStr">
        <is>
          <t>mpsl_init</t>
        </is>
      </c>
      <c r="F1009" s="0" t="n">
        <v>164</v>
      </c>
    </row>
    <row r="1010">
      <c r="A1010" s="0" t="inlineStr">
        <is>
          <t>02-90405895dc210cfbedc8a38a4e7a987e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:\__isr_table_entry__isr_wrapper_irq_82</t>
        </is>
      </c>
      <c r="E1010" s="0" t="inlineStr">
        <is>
          <t>__isr_table_entry__isr_wrapper_irq_82</t>
        </is>
      </c>
      <c r="F1010" s="0" t="n">
        <v>4</v>
      </c>
    </row>
    <row r="1011">
      <c r="A1011" s="0" t="inlineStr">
        <is>
          <t>02-905e4910c063b67ee2c9a3181f1fc2b2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:\__isr_table_entry_z_irq_spurious_irq_697</t>
        </is>
      </c>
      <c r="E1011" s="0" t="inlineStr">
        <is>
          <t>__isr_table_entry_z_irq_spurious_irq_697</t>
        </is>
      </c>
      <c r="F1011" s="0" t="n">
        <v>8</v>
      </c>
    </row>
    <row r="1012">
      <c r="A1012" s="0" t="inlineStr">
        <is>
          <t>02-90885e828dec6440cd63177e5f846927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:\__devstate_dts_ord_3</t>
        </is>
      </c>
      <c r="E1012" s="0" t="inlineStr">
        <is>
          <t>__devstate_dts_ord_3</t>
        </is>
      </c>
      <c r="F1012" s="0" t="n">
        <v>2</v>
      </c>
    </row>
    <row r="1013">
      <c r="A1013" s="0" t="inlineStr">
        <is>
          <t>02-90a35bdff20cda4ce1b2bdc81a85b7bf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:\att_chan_read</t>
        </is>
      </c>
      <c r="E1013" s="0" t="inlineStr">
        <is>
          <t>att_chan_read</t>
        </is>
      </c>
      <c r="F1013" s="0" t="n">
        <v>276</v>
      </c>
    </row>
    <row r="1014">
      <c r="A1014" s="0" t="inlineStr">
        <is>
          <t>02-90a81daefdfc23f7c59c65f689ccb8c8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:\__init___device_dts_ord_12</t>
        </is>
      </c>
      <c r="E1014" s="0" t="inlineStr">
        <is>
          <t>__init___device_dts_ord_12</t>
        </is>
      </c>
      <c r="F1014" s="0" t="n">
        <v>8</v>
      </c>
    </row>
    <row r="1015">
      <c r="A1015" s="0" t="inlineStr">
        <is>
          <t>02-90c20a298d44aced0459ffa4463ffab4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:\api_start.lto_priv.0</t>
        </is>
      </c>
      <c r="E1015" s="0" t="inlineStr">
        <is>
          <t>api_start.lto_priv.0</t>
        </is>
      </c>
      <c r="F1015" s="0" t="n">
        <v>14</v>
      </c>
    </row>
    <row r="1016">
      <c r="A1016" s="0" t="inlineStr">
        <is>
          <t>02-90efe5ec2897aad082d9275a9410de6a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:\mpsl_fem_pa_configuration_clear</t>
        </is>
      </c>
      <c r="E1016" s="0" t="inlineStr">
        <is>
          <t>mpsl_fem_pa_configuration_clear</t>
        </is>
      </c>
      <c r="F1016" s="0" t="n">
        <v>12</v>
      </c>
    </row>
    <row r="1017">
      <c r="A1017" s="0" t="inlineStr">
        <is>
          <t>02-90f5fc5e5aa04c712216457b6714c901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:\bt_att_connected</t>
        </is>
      </c>
      <c r="E1017" s="0" t="inlineStr">
        <is>
          <t>bt_att_connected</t>
        </is>
      </c>
      <c r="F1017" s="0" t="n">
        <v>288</v>
      </c>
    </row>
    <row r="1018">
      <c r="A1018" s="0" t="inlineStr">
        <is>
          <t>02-9119fe06d8f88c8a2d8751158897c28d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:\_1_gatt_svc</t>
        </is>
      </c>
      <c r="E1018" s="0" t="inlineStr">
        <is>
          <t>_1_gatt_svc</t>
        </is>
      </c>
      <c r="F1018" s="0" t="n">
        <v>8</v>
      </c>
    </row>
    <row r="1019">
      <c r="A1019" s="0" t="inlineStr">
        <is>
          <t>02-912cad35f775a003e8c68598d6e5ea54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:\z_impl_k_thread_abort</t>
        </is>
      </c>
      <c r="E1019" s="0" t="inlineStr">
        <is>
          <t>z_impl_k_thread_abort</t>
        </is>
      </c>
      <c r="F1019" s="0" t="n">
        <v>384</v>
      </c>
    </row>
    <row r="1020">
      <c r="A1020" s="0" t="inlineStr">
        <is>
          <t>02-9166173d06824924e0e2fbe41cf90db0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:\compute_and_check_and_send_periph_dhcheck.lto_priv.0</t>
        </is>
      </c>
      <c r="E1020" s="0" t="inlineStr">
        <is>
          <t>compute_and_check_and_send_periph_dhcheck.lto_priv.0</t>
        </is>
      </c>
      <c r="F1020" s="0" t="n">
        <v>544</v>
      </c>
    </row>
    <row r="1021">
      <c r="A1021" s="0" t="inlineStr">
        <is>
          <t>02-916af099fb31f40f2ff6625d916f6c87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:\sdc_hci_cmd_le_read_filter_accept_list_size</t>
        </is>
      </c>
      <c r="E1021" s="0" t="inlineStr">
        <is>
          <t>sdc_hci_cmd_le_read_filter_accept_list_size</t>
        </is>
      </c>
      <c r="F1021" s="0" t="n">
        <v>4</v>
      </c>
    </row>
    <row r="1022">
      <c r="A1022" s="0" t="inlineStr">
        <is>
          <t>02-918d83c52b4ed4e23a27a13cec39000b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:\__isr_table_entry_z_irq_spurious_irq_648</t>
        </is>
      </c>
      <c r="E1022" s="0" t="inlineStr">
        <is>
          <t>__isr_table_entry_z_irq_spurious_irq_648</t>
        </is>
      </c>
      <c r="F1022" s="0" t="n">
        <v>8</v>
      </c>
    </row>
    <row r="1023">
      <c r="A1023" s="0" t="inlineStr">
        <is>
          <t>02-91dc02c92d284d35edfd34b59d1eefc7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:\uarte_nrfx_poll_out</t>
        </is>
      </c>
      <c r="E1023" s="0" t="inlineStr">
        <is>
          <t>uarte_nrfx_poll_out</t>
        </is>
      </c>
      <c r="F1023" s="0" t="n">
        <v>180</v>
      </c>
    </row>
    <row r="1024">
      <c r="A1024" s="0" t="inlineStr">
        <is>
          <t>02-91dcd959dc246bca451297475c041158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:\bt_att_chan_req_send</t>
        </is>
      </c>
      <c r="E1024" s="0" t="inlineStr">
        <is>
          <t>bt_att_chan_req_send</t>
        </is>
      </c>
      <c r="F1024" s="0" t="n">
        <v>64</v>
      </c>
    </row>
    <row r="1025">
      <c r="A1025" s="0" t="inlineStr">
        <is>
          <t>02-9209a8248f471cb75bf05cd250fd4e84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:\__isr_table_entry__isr_wrapper_irq_476</t>
        </is>
      </c>
      <c r="E1025" s="0" t="inlineStr">
        <is>
          <t>__isr_table_entry__isr_wrapper_irq_476</t>
        </is>
      </c>
      <c r="F1025" s="0" t="n">
        <v>4</v>
      </c>
    </row>
    <row r="1026">
      <c r="A1026" s="0" t="inlineStr">
        <is>
          <t>02-921440b41839024f0126dfd0684505c2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:\sdc_hci_cmd_le_read_transmit_power</t>
        </is>
      </c>
      <c r="E1026" s="0" t="inlineStr">
        <is>
          <t>sdc_hci_cmd_le_read_transmit_power</t>
        </is>
      </c>
      <c r="F1026" s="0" t="n">
        <v>4</v>
      </c>
    </row>
    <row r="1027">
      <c r="A1027" s="0" t="inlineStr">
        <is>
          <t>02-9267bd037d875ef211fb16a4204770ec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:\z_handle_obj_poll_events</t>
        </is>
      </c>
      <c r="E1027" s="0" t="inlineStr">
        <is>
          <t>z_handle_obj_poll_events</t>
        </is>
      </c>
      <c r="F1027" s="0" t="n">
        <v>100</v>
      </c>
    </row>
    <row r="1028">
      <c r="A1028" s="0" t="inlineStr">
        <is>
          <t>02-928747504979d10c8df2793acd2eb22a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:\__isr_table_entry_z_irq_spurious_irq_639</t>
        </is>
      </c>
      <c r="E1028" s="0" t="inlineStr">
        <is>
          <t>__isr_table_entry_z_irq_spurious_irq_639</t>
        </is>
      </c>
      <c r="F1028" s="0" t="n">
        <v>8</v>
      </c>
    </row>
    <row r="1029">
      <c r="A1029" s="0" t="inlineStr">
        <is>
          <t>02-928bf45cb5019b4ad71f64f60fae6640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:\clk_init</t>
        </is>
      </c>
      <c r="E1029" s="0" t="inlineStr">
        <is>
          <t>clk_init</t>
        </is>
      </c>
      <c r="F1029" s="0" t="n">
        <v>80</v>
      </c>
    </row>
    <row r="1030">
      <c r="A1030" s="0" t="inlineStr">
        <is>
          <t>02-928dea613f57b198c6ad9fd96c3907f6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:\log_const_mpsl_init</t>
        </is>
      </c>
      <c r="E1030" s="0" t="inlineStr">
        <is>
          <t>log_const_mpsl_init</t>
        </is>
      </c>
      <c r="F1030" s="0" t="n">
        <v>8</v>
      </c>
    </row>
    <row r="1031">
      <c r="A1031" s="0" t="inlineStr">
        <is>
          <t>02-92908fc7eceeb325a5f22055746d7512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:\bt_keys_find_addr</t>
        </is>
      </c>
      <c r="E1031" s="0" t="inlineStr">
        <is>
          <t>bt_keys_find_addr</t>
        </is>
      </c>
      <c r="F1031" s="0" t="n">
        <v>92</v>
      </c>
    </row>
    <row r="1032">
      <c r="A1032" s="0" t="inlineStr">
        <is>
          <t>02-92be4795e850138fc3633592459673c5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:\__isr_table_entry__isr_wrapper_irq_278</t>
        </is>
      </c>
      <c r="E1032" s="0" t="inlineStr">
        <is>
          <t>__isr_table_entry__isr_wrapper_irq_278</t>
        </is>
      </c>
      <c r="F1032" s="0" t="n">
        <v>4</v>
      </c>
    </row>
    <row r="1033">
      <c r="A1033" s="0" t="inlineStr">
        <is>
          <t>02-92da79f62a117a3b80ac58b4d52e5093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:\configure_builtin_stack_guard</t>
        </is>
      </c>
      <c r="E1033" s="0" t="inlineStr">
        <is>
          <t>configure_builtin_stack_guard</t>
        </is>
      </c>
      <c r="F1033" s="0" t="n">
        <v>8</v>
      </c>
    </row>
    <row r="1034">
      <c r="A1034" s="0" t="inlineStr">
        <is>
          <t>02-92dbd7953cad3214c788e7a2c030e1a3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:\log_const_bt_id</t>
        </is>
      </c>
      <c r="E1034" s="0" t="inlineStr">
        <is>
          <t>log_const_bt_id</t>
        </is>
      </c>
      <c r="F1034" s="0" t="n">
        <v>8</v>
      </c>
    </row>
    <row r="1035">
      <c r="A1035" s="0" t="inlineStr">
        <is>
          <t>02-92eef30d704f8c56eb40ad735c3943ca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:\sdc_hci_cmd_vs_zephyr_read_key_hierarchy_roots</t>
        </is>
      </c>
      <c r="E1035" s="0" t="inlineStr">
        <is>
          <t>sdc_hci_cmd_vs_zephyr_read_key_hierarchy_roots</t>
        </is>
      </c>
      <c r="F1035" s="0" t="n">
        <v>58</v>
      </c>
    </row>
    <row r="1036">
      <c r="A1036" s="0" t="inlineStr">
        <is>
          <t>02-935125cb662c326ed6f97dae63e26514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:\sys_slist_find_and_remove.lto_priv.4.lto_priv.0</t>
        </is>
      </c>
      <c r="E1036" s="0" t="inlineStr">
        <is>
          <t>sys_slist_find_and_remove.lto_priv.4.lto_priv.0</t>
        </is>
      </c>
      <c r="F1036" s="0" t="n">
        <v>32</v>
      </c>
    </row>
    <row r="1037">
      <c r="A1037" s="0" t="inlineStr">
        <is>
          <t>02-93a04d5cb39b27078d6b4ec34fd76d52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:\__isr_table_entry_z_irq_spurious_irq_704</t>
        </is>
      </c>
      <c r="E1037" s="0" t="inlineStr">
        <is>
          <t>__isr_table_entry_z_irq_spurious_irq_704</t>
        </is>
      </c>
      <c r="F1037" s="0" t="n">
        <v>8</v>
      </c>
    </row>
    <row r="1038">
      <c r="A1038" s="0" t="inlineStr">
        <is>
          <t>02-93a416364e1e903310dcf438ffa32878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:\find_cf_cfg_by_addr</t>
        </is>
      </c>
      <c r="E1038" s="0" t="inlineStr">
        <is>
          <t>find_cf_cfg_by_addr</t>
        </is>
      </c>
      <c r="F1038" s="0" t="n">
        <v>56</v>
      </c>
    </row>
    <row r="1039">
      <c r="A1039" s="0" t="inlineStr">
        <is>
          <t>02-93eeb82cf8d8d16c7333fc7365dfd3ba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:\__isr_table_entry_z_irq_spurious_irq_550</t>
        </is>
      </c>
      <c r="E1039" s="0" t="inlineStr">
        <is>
          <t>__isr_table_entry_z_irq_spurious_irq_550</t>
        </is>
      </c>
      <c r="F1039" s="0" t="n">
        <v>8</v>
      </c>
    </row>
    <row r="1040">
      <c r="A1040" s="0" t="inlineStr">
        <is>
          <t>02-94261461299856ab9b82ce65d9a345ba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:\bt_gatt_pool_chrc_alloc.constprop.0</t>
        </is>
      </c>
      <c r="E1040" s="0" t="inlineStr">
        <is>
          <t>bt_gatt_pool_chrc_alloc.constprop.0</t>
        </is>
      </c>
      <c r="F1040" s="0" t="n">
        <v>292</v>
      </c>
    </row>
    <row r="1041">
      <c r="A1041" s="0" t="inlineStr">
        <is>
          <t>02-94555f4e0a853d5c99be301b144ba7f9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:\__isr_table_entry_z_irq_spurious_irq_651</t>
        </is>
      </c>
      <c r="E1041" s="0" t="inlineStr">
        <is>
          <t>__isr_table_entry_z_irq_spurious_irq_651</t>
        </is>
      </c>
      <c r="F1041" s="0" t="n">
        <v>8</v>
      </c>
    </row>
    <row r="1042">
      <c r="A1042" s="0" t="inlineStr">
        <is>
          <t>02-949cbd44bf30474e452add68c97fe77a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:\sync_evt_pool</t>
        </is>
      </c>
      <c r="E1042" s="0" t="inlineStr">
        <is>
          <t>sync_evt_pool</t>
        </is>
      </c>
      <c r="F1042" s="0" t="n">
        <v>52</v>
      </c>
    </row>
    <row r="1043">
      <c r="A1043" s="0" t="inlineStr">
        <is>
          <t>02-949d7fffe72c9ac30d34c5bfcbcdc81c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:\nrf_rramc_config_set.constprop.0</t>
        </is>
      </c>
      <c r="E1043" s="0" t="inlineStr">
        <is>
          <t>nrf_rramc_config_set.constprop.0</t>
        </is>
      </c>
      <c r="F1043" s="0" t="n">
        <v>52</v>
      </c>
    </row>
    <row r="1044">
      <c r="A1044" s="0" t="inlineStr">
        <is>
          <t>02-94cb0c14eb8d9acf2997d480d6cc194c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:\att_op_get_type</t>
        </is>
      </c>
      <c r="E1044" s="0" t="inlineStr">
        <is>
          <t>att_op_get_type</t>
        </is>
      </c>
      <c r="F1044" s="0" t="n">
        <v>116</v>
      </c>
    </row>
    <row r="1045">
      <c r="A1045" s="0" t="inlineStr">
        <is>
          <t>02-94e0b70cedd9c3a2491c5909d99e2284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:\__isr_table_entry__isr_wrapper_irq_418</t>
        </is>
      </c>
      <c r="E1045" s="0" t="inlineStr">
        <is>
          <t>__isr_table_entry__isr_wrapper_irq_418</t>
        </is>
      </c>
      <c r="F1045" s="0" t="n">
        <v>4</v>
      </c>
    </row>
    <row r="1046">
      <c r="A1046" s="0" t="inlineStr">
        <is>
          <t>02-94f2b7a39eb63945d692e997fb786ffd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:\__init___device_dts_ord_118</t>
        </is>
      </c>
      <c r="E1046" s="0" t="inlineStr">
        <is>
          <t>__init___device_dts_ord_118</t>
        </is>
      </c>
      <c r="F1046" s="0" t="n">
        <v>8</v>
      </c>
    </row>
    <row r="1047">
      <c r="A1047" s="0" t="inlineStr">
        <is>
          <t>02-95116533702eab74c6c62b7809f3f38b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:\__isr_table_entry__isr_wrapper_irq_324</t>
        </is>
      </c>
      <c r="E1047" s="0" t="inlineStr">
        <is>
          <t>__isr_table_entry__isr_wrapper_irq_324</t>
        </is>
      </c>
      <c r="F1047" s="0" t="n">
        <v>4</v>
      </c>
    </row>
    <row r="1048">
      <c r="A1048" s="0" t="inlineStr">
        <is>
          <t>02-9517bb72f7fb3b75df28984b1c229871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:\__isr_table_entry__isr_wrapper_irq_226</t>
        </is>
      </c>
      <c r="E1048" s="0" t="inlineStr">
        <is>
          <t>__isr_table_entry__isr_wrapper_irq_226</t>
        </is>
      </c>
      <c r="F1048" s="0" t="n">
        <v>4</v>
      </c>
    </row>
    <row r="1049">
      <c r="A1049" s="0" t="inlineStr">
        <is>
          <t>02-9524dac9c111a77fe2f3fb56f47d4b1f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:\hci_vendor_event</t>
        </is>
      </c>
      <c r="E1049" s="0" t="inlineStr">
        <is>
          <t>hci_vendor_event</t>
        </is>
      </c>
      <c r="F1049" s="0" t="n">
        <v>68</v>
      </c>
    </row>
    <row r="1050">
      <c r="A1050" s="0" t="inlineStr">
        <is>
          <t>02-961477a1cfb9594132d7b68fa71c74a6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:\__isr_table_entry__isr_wrapper_irq_120</t>
        </is>
      </c>
      <c r="E1050" s="0" t="inlineStr">
        <is>
          <t>__isr_table_entry__isr_wrapper_irq_120</t>
        </is>
      </c>
      <c r="F1050" s="0" t="n">
        <v>4</v>
      </c>
    </row>
    <row r="1051">
      <c r="A1051" s="0" t="inlineStr">
        <is>
          <t>02-964fbe01bb412f32885443aeb27d1ee2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:\__isr_table_entry_z_irq_spurious_irq_729</t>
        </is>
      </c>
      <c r="E1051" s="0" t="inlineStr">
        <is>
          <t>__isr_table_entry_z_irq_spurious_irq_729</t>
        </is>
      </c>
      <c r="F1051" s="0" t="n">
        <v>8</v>
      </c>
    </row>
    <row r="1052">
      <c r="A1052" s="0" t="inlineStr">
        <is>
          <t>02-9651b20b920bcec28b7591861d6c7be7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:\multithreading_lock_acquire.constprop.0</t>
        </is>
      </c>
      <c r="E1052" s="0" t="inlineStr">
        <is>
          <t>multithreading_lock_acquire.constprop.0</t>
        </is>
      </c>
      <c r="F1052" s="0" t="n">
        <v>16</v>
      </c>
    </row>
    <row r="1053">
      <c r="A1053" s="0" t="inlineStr">
        <is>
          <t>02-96557935414cb006e979047a31116e22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:\__isr_table_entry_z_irq_spurious_irq_615</t>
        </is>
      </c>
      <c r="E1053" s="0" t="inlineStr">
        <is>
          <t>__isr_table_entry_z_irq_spurious_irq_615</t>
        </is>
      </c>
      <c r="F1053" s="0" t="n">
        <v>8</v>
      </c>
    </row>
    <row r="1054">
      <c r="A1054" s="0" t="inlineStr">
        <is>
          <t>02-969d9a12a4b9ce4b6feceb3afd4bcde7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:\gpio_nrfx_p0_cfg.lto_priv.0</t>
        </is>
      </c>
      <c r="E1054" s="0" t="inlineStr">
        <is>
          <t>gpio_nrfx_p0_cfg.lto_priv.0</t>
        </is>
      </c>
      <c r="F1054" s="0" t="n">
        <v>24</v>
      </c>
    </row>
    <row r="1055">
      <c r="A1055" s="0" t="inlineStr">
        <is>
          <t>02-96babb81587bf722e5b80b14d73b26df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:\params_x448</t>
        </is>
      </c>
      <c r="E1055" s="0" t="inlineStr">
        <is>
          <t>params_x448</t>
        </is>
      </c>
      <c r="F1055" s="0" t="n">
        <v>112</v>
      </c>
    </row>
    <row r="1056">
      <c r="A1056" s="0" t="inlineStr">
        <is>
          <t>02-96c59d8503623de5d633a937b70c6998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:\bt_att_encrypt_change</t>
        </is>
      </c>
      <c r="E1056" s="0" t="inlineStr">
        <is>
          <t>bt_att_encrypt_change</t>
        </is>
      </c>
      <c r="F1056" s="0" t="n">
        <v>176</v>
      </c>
    </row>
    <row r="1057">
      <c r="A1057" s="0" t="inlineStr">
        <is>
          <t>02-96e9855faf15f653e3145b0d0f9fca0c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:\zms_read_hist.constprop.0</t>
        </is>
      </c>
      <c r="E1057" s="0" t="inlineStr">
        <is>
          <t>zms_read_hist.constprop.0</t>
        </is>
      </c>
      <c r="F1057" s="0" t="n">
        <v>176</v>
      </c>
    </row>
    <row r="1058">
      <c r="A1058" s="0" t="inlineStr">
        <is>
          <t>02-975079732a47687747cb9333dca71828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:\log_const_settings</t>
        </is>
      </c>
      <c r="E1058" s="0" t="inlineStr">
        <is>
          <t>log_const_settings</t>
        </is>
      </c>
      <c r="F1058" s="0" t="n">
        <v>8</v>
      </c>
    </row>
    <row r="1059">
      <c r="A1059" s="0" t="inlineStr">
        <is>
          <t>02-97528cf055c058fb8ca189917f19c16e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:\__isr_table_entry_z_irq_spurious_irq_714</t>
        </is>
      </c>
      <c r="E1059" s="0" t="inlineStr">
        <is>
          <t>__isr_table_entry_z_irq_spurious_irq_714</t>
        </is>
      </c>
      <c r="F1059" s="0" t="n">
        <v>8</v>
      </c>
    </row>
    <row r="1060">
      <c r="A1060" s="0" t="inlineStr">
        <is>
          <t>02-975b40a6b7f386973da64952a3f5ad89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:\__isr_table_entry__isr_wrapper_irq_270</t>
        </is>
      </c>
      <c r="E1060" s="0" t="inlineStr">
        <is>
          <t>__isr_table_entry__isr_wrapper_irq_270</t>
        </is>
      </c>
      <c r="F1060" s="0" t="n">
        <v>4</v>
      </c>
    </row>
    <row r="1061">
      <c r="A1061" s="0" t="inlineStr">
        <is>
          <t>02-976e534d51b8ecbbb9c8b408ad0fdaa9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:\smp_pairing_complete</t>
        </is>
      </c>
      <c r="E1061" s="0" t="inlineStr">
        <is>
          <t>smp_pairing_complete</t>
        </is>
      </c>
      <c r="F1061" s="0" t="n">
        <v>364</v>
      </c>
    </row>
    <row r="1062">
      <c r="A1062" s="0" t="inlineStr">
        <is>
          <t>02-976e6727e47689b317b43574d22829dc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:\__isr_table_entry_z_irq_spurious_irq_756</t>
        </is>
      </c>
      <c r="E1062" s="0" t="inlineStr">
        <is>
          <t>__isr_table_entry_z_irq_spurious_irq_756</t>
        </is>
      </c>
      <c r="F1062" s="0" t="n">
        <v>8</v>
      </c>
    </row>
    <row r="1063">
      <c r="A1063" s="0" t="inlineStr">
        <is>
          <t>02-97c2f3f9dbaa2b2e81620b0941bb498f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:\__isr_table_entry_z_irq_spurious_irq_584</t>
        </is>
      </c>
      <c r="E1063" s="0" t="inlineStr">
        <is>
          <t>__isr_table_entry_z_irq_spurious_irq_584</t>
        </is>
      </c>
      <c r="F1063" s="0" t="n">
        <v>8</v>
      </c>
    </row>
    <row r="1064">
      <c r="A1064" s="0" t="inlineStr">
        <is>
          <t>02-9802f9764bbbd5f861faa99004987849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:\settings_zms_storage_get.lto_priv.0</t>
        </is>
      </c>
      <c r="E1064" s="0" t="inlineStr">
        <is>
          <t>settings_zms_storage_get.lto_priv.0</t>
        </is>
      </c>
      <c r="F1064" s="0" t="n">
        <v>4</v>
      </c>
    </row>
    <row r="1065">
      <c r="A1065" s="0" t="inlineStr">
        <is>
          <t>02-9834ebb662b89dd7e94ae37835405331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:\gatt_delayed_store_enqueue.lto_priv.0</t>
        </is>
      </c>
      <c r="E1065" s="0" t="inlineStr">
        <is>
          <t>gatt_delayed_store_enqueue.lto_priv.0</t>
        </is>
      </c>
      <c r="F1065" s="0" t="n">
        <v>144</v>
      </c>
    </row>
    <row r="1066">
      <c r="A1066" s="0" t="inlineStr">
        <is>
          <t>02-9835b8a57e3d9d62e6f2044f7df58417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:\__isr_table_entry_z_irq_spurious_irq_569</t>
        </is>
      </c>
      <c r="E1066" s="0" t="inlineStr">
        <is>
          <t>__isr_table_entry_z_irq_spurious_irq_569</t>
        </is>
      </c>
      <c r="F1066" s="0" t="n">
        <v>8</v>
      </c>
    </row>
    <row r="1067">
      <c r="A1067" s="0" t="inlineStr">
        <is>
          <t>02-985aaf8221e9270df6b569a7afcfe518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:\bt_addr_le_to_str.constprop.0</t>
        </is>
      </c>
      <c r="E1067" s="0" t="inlineStr">
        <is>
          <t>bt_addr_le_to_str.constprop.0</t>
        </is>
      </c>
      <c r="F1067" s="0" t="n">
        <v>120</v>
      </c>
    </row>
    <row r="1068">
      <c r="A1068" s="0" t="inlineStr">
        <is>
          <t>02-9880bf6a3dfcef4faafd5ff88f7710e0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:\__isr_table_entry_z_irq_spurious_irq_791</t>
        </is>
      </c>
      <c r="E1068" s="0" t="inlineStr">
        <is>
          <t>__isr_table_entry_z_irq_spurious_irq_791</t>
        </is>
      </c>
      <c r="F1068" s="0" t="n">
        <v>8</v>
      </c>
    </row>
    <row r="1069">
      <c r="A1069" s="0" t="inlineStr">
        <is>
          <t>02-9896016087b5e4e4af5d832d2e254b8a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:\att_write_req</t>
        </is>
      </c>
      <c r="E1069" s="0" t="inlineStr">
        <is>
          <t>att_write_req</t>
        </is>
      </c>
      <c r="F1069" s="0" t="n">
        <v>38</v>
      </c>
    </row>
    <row r="1070">
      <c r="A1070" s="0" t="inlineStr">
        <is>
          <t>02-98b935d6bafc44e4278829dcb286b160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:\smp_signing_info</t>
        </is>
      </c>
      <c r="E1070" s="0" t="inlineStr">
        <is>
          <t>smp_signing_info</t>
        </is>
      </c>
      <c r="F1070" s="0" t="n">
        <v>4</v>
      </c>
    </row>
    <row r="1071">
      <c r="A1071" s="0" t="inlineStr">
        <is>
          <t>02-98e344a26c7cd1012f41ca9844480d56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:\memset_func</t>
        </is>
      </c>
      <c r="E1071" s="0" t="inlineStr">
        <is>
          <t>memset_func</t>
        </is>
      </c>
      <c r="F1071" s="0" t="n">
        <v>4</v>
      </c>
    </row>
    <row r="1072">
      <c r="A1072" s="0" t="inlineStr">
        <is>
          <t>02-9908203b01d15ea10ff9a71735132c76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:\transitions.0</t>
        </is>
      </c>
      <c r="E1072" s="0" t="inlineStr">
        <is>
          <t>transitions.0</t>
        </is>
      </c>
      <c r="F1072" s="0" t="n">
        <v>12</v>
      </c>
    </row>
    <row r="1073">
      <c r="A1073" s="0" t="inlineStr">
        <is>
          <t>02-995539bb3d1c3359043ed9a81e219abc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:\ba414ep_ucode</t>
        </is>
      </c>
      <c r="E1073" s="0" t="inlineStr">
        <is>
          <t>ba414ep_ucode</t>
        </is>
      </c>
      <c r="F1073" s="0" t="n">
        <v>4892</v>
      </c>
    </row>
    <row r="1074">
      <c r="A1074" s="0" t="inlineStr">
        <is>
          <t>02-998cbc39c9422762b2cbae1bea33633c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:\settings_zms_save.lto_priv.0</t>
        </is>
      </c>
      <c r="E1074" s="0" t="inlineStr">
        <is>
          <t>settings_zms_save.lto_priv.0</t>
        </is>
      </c>
      <c r="F1074" s="0" t="n">
        <v>380</v>
      </c>
    </row>
    <row r="1075">
      <c r="A1075" s="0" t="inlineStr">
        <is>
          <t>02-99b40c02b326985044c94c234b7a5e64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:\chr.1</t>
        </is>
      </c>
      <c r="E1075" s="0" t="inlineStr">
        <is>
          <t>chr.1</t>
        </is>
      </c>
      <c r="F1075" s="0" t="n">
        <v>4</v>
      </c>
    </row>
    <row r="1076">
      <c r="A1076" s="0" t="inlineStr">
        <is>
          <t>02-99d657f973fecd96cb8346f85c0e5ac1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:\chan_slab</t>
        </is>
      </c>
      <c r="E1076" s="0" t="inlineStr">
        <is>
          <t>chan_slab</t>
        </is>
      </c>
      <c r="F1076" s="0" t="n">
        <v>32</v>
      </c>
    </row>
    <row r="1077">
      <c r="A1077" s="0" t="inlineStr">
        <is>
          <t>02-99f07fb4ea17c443473a57d45c73d950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:\sdc_hci_cmd_le_set_event_mask</t>
        </is>
      </c>
      <c r="E1077" s="0" t="inlineStr">
        <is>
          <t>sdc_hci_cmd_le_set_event_mask</t>
        </is>
      </c>
      <c r="F1077" s="0" t="n">
        <v>10</v>
      </c>
    </row>
    <row r="1078">
      <c r="A1078" s="0" t="inlineStr">
        <is>
          <t>02-9a53d0dc753eab54114bfd69e00b4bce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:\sdc_hci_cmd_le_long_term_key_request_negative_reply</t>
        </is>
      </c>
      <c r="E1078" s="0" t="inlineStr">
        <is>
          <t>sdc_hci_cmd_le_long_term_key_request_negative_reply</t>
        </is>
      </c>
      <c r="F1078" s="0" t="n">
        <v>8</v>
      </c>
    </row>
    <row r="1079">
      <c r="A1079" s="0" t="inlineStr">
        <is>
          <t>02-9a5896f60514b07954f713020b2de715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:\bt_gatt_attr_value_handle</t>
        </is>
      </c>
      <c r="E1079" s="0" t="inlineStr">
        <is>
          <t>bt_gatt_attr_value_handle</t>
        </is>
      </c>
      <c r="F1079" s="0" t="n">
        <v>58</v>
      </c>
    </row>
    <row r="1080">
      <c r="A1080" s="0" t="inlineStr">
        <is>
          <t>02-9a5eff93bd7d7e1a1b4bfbd381848e7a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:\si_wq_wake_next</t>
        </is>
      </c>
      <c r="E1080" s="0" t="inlineStr">
        <is>
          <t>si_wq_wake_next</t>
        </is>
      </c>
      <c r="F1080" s="0" t="n">
        <v>32</v>
      </c>
    </row>
    <row r="1081">
      <c r="A1081" s="0" t="inlineStr">
        <is>
          <t>02-9a9906e747a71649b05ef9c87f228c81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:\parameters.0</t>
        </is>
      </c>
      <c r="E1081" s="0" t="inlineStr">
        <is>
          <t>parameters.0</t>
        </is>
      </c>
      <c r="F1081" s="0" t="n">
        <v>8</v>
      </c>
    </row>
    <row r="1082">
      <c r="A1082" s="0" t="inlineStr">
        <is>
          <t>02-9aba31232a714d2acd02739881d2d5b5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:\__isr_table_entry_cracen_isr_handler_irq_1.1</t>
        </is>
      </c>
      <c r="E1082" s="0" t="inlineStr">
        <is>
          <t>__isr_table_entry_cracen_isr_handler_irq_1.1</t>
        </is>
      </c>
      <c r="F1082" s="0" t="n">
        <v>8</v>
      </c>
    </row>
    <row r="1083">
      <c r="A1083" s="0" t="inlineStr">
        <is>
          <t>02-9ad099d4f43aca3d21986eb6912918a7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:\nrfx_isr</t>
        </is>
      </c>
      <c r="E1083" s="0" t="inlineStr">
        <is>
          <t>nrfx_isr</t>
        </is>
      </c>
      <c r="F1083" s="0" t="n">
        <v>2</v>
      </c>
    </row>
    <row r="1084">
      <c r="A1084" s="0" t="inlineStr">
        <is>
          <t>02-9ad1b7f1fbe30ac0d38cb7f59b7ea2d0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:\log_const_net_buf</t>
        </is>
      </c>
      <c r="E1084" s="0" t="inlineStr">
        <is>
          <t>log_const_net_buf</t>
        </is>
      </c>
      <c r="F1084" s="0" t="n">
        <v>8</v>
      </c>
    </row>
    <row r="1085">
      <c r="A1085" s="0" t="inlineStr">
        <is>
          <t>02-9b03eadeb413d1787f9dc31830e79b50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:\nrf_rram_erase.lto_priv.0</t>
        </is>
      </c>
      <c r="E1085" s="0" t="inlineStr">
        <is>
          <t>nrf_rram_erase.lto_priv.0</t>
        </is>
      </c>
      <c r="F1085" s="0" t="n">
        <v>8</v>
      </c>
    </row>
    <row r="1086">
      <c r="A1086" s="0" t="inlineStr">
        <is>
          <t>02-9b4db8bab6323fd123df32e6b8113ae6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:\spi_nor_wait_until_ready</t>
        </is>
      </c>
      <c r="E1086" s="0" t="inlineStr">
        <is>
          <t>spi_nor_wait_until_ready</t>
        </is>
      </c>
      <c r="F1086" s="0" t="n">
        <v>58</v>
      </c>
    </row>
    <row r="1087">
      <c r="A1087" s="0" t="inlineStr">
        <is>
          <t>02-9b5c2b6c42e624258dd65411e48bc5eb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:\psa_get_and_lock_key_slot</t>
        </is>
      </c>
      <c r="E1087" s="0" t="inlineStr">
        <is>
          <t>psa_get_and_lock_key_slot</t>
        </is>
      </c>
      <c r="F1087" s="0" t="n">
        <v>580</v>
      </c>
    </row>
    <row r="1088">
      <c r="A1088" s="0" t="inlineStr">
        <is>
          <t>02-9b618b2dc9b5aacce3b7f4dcbece785c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:\mpsl_lowpower_request_callback</t>
        </is>
      </c>
      <c r="E1088" s="0" t="inlineStr">
        <is>
          <t>mpsl_lowpower_request_callback</t>
        </is>
      </c>
      <c r="F1088" s="0" t="n">
        <v>12</v>
      </c>
    </row>
    <row r="1089">
      <c r="A1089" s="0" t="inlineStr">
        <is>
          <t>02-9b8c441126f7e441abf32b52812793ed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:\gatt_conn_auth_info_cb.1</t>
        </is>
      </c>
      <c r="E1089" s="0" t="inlineStr">
        <is>
          <t>gatt_conn_auth_info_cb.1</t>
        </is>
      </c>
      <c r="F1089" s="0" t="n">
        <v>16</v>
      </c>
    </row>
    <row r="1090">
      <c r="A1090" s="0" t="inlineStr">
        <is>
          <t>02-9baa5c10260d30c2cb450c88b371fada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:\mpsl_fem_pa_power_control_set</t>
        </is>
      </c>
      <c r="E1090" s="0" t="inlineStr">
        <is>
          <t>mpsl_fem_pa_power_control_set</t>
        </is>
      </c>
      <c r="F1090" s="0" t="n">
        <v>12</v>
      </c>
    </row>
    <row r="1091">
      <c r="A1091" s="0" t="inlineStr">
        <is>
          <t>02-9bcf45f0bf78d55de4e74b756dfa27d3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:\__isr_table_entry__isr_wrapper_irq_28</t>
        </is>
      </c>
      <c r="E1091" s="0" t="inlineStr">
        <is>
          <t>__isr_table_entry__isr_wrapper_irq_28</t>
        </is>
      </c>
      <c r="F1091" s="0" t="n">
        <v>4</v>
      </c>
    </row>
    <row r="1092">
      <c r="A1092" s="0" t="inlineStr">
        <is>
          <t>02-9c0397e110d765b8e33f49b8d1a14f4c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:\__isr_table_entry_z_irq_spurious_irq_768</t>
        </is>
      </c>
      <c r="E1092" s="0" t="inlineStr">
        <is>
          <t>__isr_table_entry_z_irq_spurious_irq_768</t>
        </is>
      </c>
      <c r="F1092" s="0" t="n">
        <v>8</v>
      </c>
    </row>
    <row r="1093">
      <c r="A1093" s="0" t="inlineStr">
        <is>
          <t>02-9c33b4097f6002c130d948e97e21fe59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:\lfclk_start.lto_priv.0</t>
        </is>
      </c>
      <c r="E1093" s="0" t="inlineStr">
        <is>
          <t>lfclk_start.lto_priv.0</t>
        </is>
      </c>
      <c r="F1093" s="0" t="n">
        <v>12</v>
      </c>
    </row>
    <row r="1094">
      <c r="A1094" s="0" t="inlineStr">
        <is>
          <t>02-9c6c2e2f6a143adf35fd30bba68d443e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:\__isr_table_entry__isr_wrapper_irq_358</t>
        </is>
      </c>
      <c r="E1094" s="0" t="inlineStr">
        <is>
          <t>__isr_table_entry__isr_wrapper_irq_358</t>
        </is>
      </c>
      <c r="F1094" s="0" t="n">
        <v>4</v>
      </c>
    </row>
    <row r="1095">
      <c r="A1095" s="0" t="inlineStr">
        <is>
          <t>02-9caaa8a15620e50ce4a5e2dbd2796c66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:\__isr_table_entry_nrfx_isr_irq_1.1.lto_priv.1</t>
        </is>
      </c>
      <c r="E1095" s="0" t="inlineStr">
        <is>
          <t>__isr_table_entry_nrfx_isr_irq_1.1.lto_priv.1</t>
        </is>
      </c>
      <c r="F1095" s="0" t="n">
        <v>8</v>
      </c>
    </row>
    <row r="1096">
      <c r="A1096" s="0" t="inlineStr">
        <is>
          <t>02-9cf5f9c6be7e2bd193c5907be3204655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:\__isr_table_entry__isr_wrapper_irq_222</t>
        </is>
      </c>
      <c r="E1096" s="0" t="inlineStr">
        <is>
          <t>__isr_table_entry__isr_wrapper_irq_222</t>
        </is>
      </c>
      <c r="F1096" s="0" t="n">
        <v>4</v>
      </c>
    </row>
    <row r="1097">
      <c r="A1097" s="0" t="inlineStr">
        <is>
          <t>02-9d165e473ff885e738ced20590f69433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:\discardable_pool</t>
        </is>
      </c>
      <c r="E1097" s="0" t="inlineStr">
        <is>
          <t>discardable_pool</t>
        </is>
      </c>
      <c r="F1097" s="0" t="n">
        <v>52</v>
      </c>
    </row>
    <row r="1098">
      <c r="A1098" s="0" t="inlineStr">
        <is>
          <t>02-9d1c7ad56800b9dc727b38607e135a3e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:\__isr_table_entry_z_irq_spurious_irq_612</t>
        </is>
      </c>
      <c r="E1098" s="0" t="inlineStr">
        <is>
          <t>__isr_table_entry_z_irq_spurious_irq_612</t>
        </is>
      </c>
      <c r="F1098" s="0" t="n">
        <v>8</v>
      </c>
    </row>
    <row r="1099">
      <c r="A1099" s="0" t="inlineStr">
        <is>
          <t>02-9d41fe67dc88faa6ffb8b11058d20744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:\l2cap_disconnected</t>
        </is>
      </c>
      <c r="E1099" s="0" t="inlineStr">
        <is>
          <t>l2cap_disconnected</t>
        </is>
      </c>
      <c r="F1099" s="0" t="n">
        <v>2</v>
      </c>
    </row>
    <row r="1100">
      <c r="A1100" s="0" t="inlineStr">
        <is>
          <t>02-9d516fa544667921a687b8d4cf1b74a6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:\mpsl_low_prio_work_handler</t>
        </is>
      </c>
      <c r="E1100" s="0" t="inlineStr">
        <is>
          <t>mpsl_low_prio_work_handler</t>
        </is>
      </c>
      <c r="F1100" s="0" t="n">
        <v>52</v>
      </c>
    </row>
    <row r="1101">
      <c r="A1101" s="0" t="inlineStr">
        <is>
          <t>02-9d6264acb806a36bc291366158780ab7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:\bt_conn_data_ready</t>
        </is>
      </c>
      <c r="E1101" s="0" t="inlineStr">
        <is>
          <t>bt_conn_data_ready</t>
        </is>
      </c>
      <c r="F1101" s="0" t="n">
        <v>52</v>
      </c>
    </row>
    <row r="1102">
      <c r="A1102" s="0" t="inlineStr">
        <is>
          <t>02-9d8536f05535226bed726872b2572974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:\__isr_table_entry__isr_wrapper_irq_176</t>
        </is>
      </c>
      <c r="E1102" s="0" t="inlineStr">
        <is>
          <t>__isr_table_entry__isr_wrapper_irq_176</t>
        </is>
      </c>
      <c r="F1102" s="0" t="n">
        <v>4</v>
      </c>
    </row>
    <row r="1103">
      <c r="A1103" s="0" t="inlineStr">
        <is>
          <t>02-9dd20b031c05b79a0030480a287cedee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:\handle_flush.lto_priv.0</t>
        </is>
      </c>
      <c r="E1103" s="0" t="inlineStr">
        <is>
          <t>handle_flush.lto_priv.0</t>
        </is>
      </c>
      <c r="F1103" s="0" t="n">
        <v>2</v>
      </c>
    </row>
    <row r="1104">
      <c r="A1104" s="0" t="inlineStr">
        <is>
          <t>02-9e0efd17f4320b7d8f82ebe973f600f9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:\__isr_table_entry__isr_wrapper_irq_138</t>
        </is>
      </c>
      <c r="E1104" s="0" t="inlineStr">
        <is>
          <t>__isr_table_entry__isr_wrapper_irq_138</t>
        </is>
      </c>
      <c r="F1104" s="0" t="n">
        <v>4</v>
      </c>
    </row>
    <row r="1105">
      <c r="A1105" s="0" t="inlineStr">
        <is>
          <t>02-9e29a802f8412b7b81d8c9c42b7c0619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:\__devstate_dts_ord_23.lto_priv.0</t>
        </is>
      </c>
      <c r="E1105" s="0" t="inlineStr">
        <is>
          <t>__devstate_dts_ord_23.lto_priv.0</t>
        </is>
      </c>
      <c r="F1105" s="0" t="n">
        <v>2</v>
      </c>
    </row>
    <row r="1106">
      <c r="A1106" s="0" t="inlineStr">
        <is>
          <t>02-9e4394e629873016e2465dcc356cef81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:\k_work_cancel_delayable</t>
        </is>
      </c>
      <c r="E1106" s="0" t="inlineStr">
        <is>
          <t>k_work_cancel_delayable</t>
        </is>
      </c>
      <c r="F1106" s="0" t="n">
        <v>100</v>
      </c>
    </row>
    <row r="1107">
      <c r="A1107" s="0" t="inlineStr">
        <is>
          <t>02-9e66669842ebd8ee4ec58c8520c0ab08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:\sdc_hci_cmd_le_add_device_to_resolving_list</t>
        </is>
      </c>
      <c r="E1107" s="0" t="inlineStr">
        <is>
          <t>sdc_hci_cmd_le_add_device_to_resolving_list</t>
        </is>
      </c>
      <c r="F1107" s="0" t="n">
        <v>4</v>
      </c>
    </row>
    <row r="1108">
      <c r="A1108" s="0" t="inlineStr">
        <is>
          <t>02-9e7694467d99741041b381b543840757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:\log_const_bt_rpa</t>
        </is>
      </c>
      <c r="E1108" s="0" t="inlineStr">
        <is>
          <t>log_const_bt_rpa</t>
        </is>
      </c>
      <c r="F1108" s="0" t="n">
        <v>8</v>
      </c>
    </row>
    <row r="1109">
      <c r="A1109" s="0" t="inlineStr">
        <is>
          <t>02-9e7f4626dd6b6d99ecfa72cc035c1f5d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:\__isr_table_entry_z_irq_spurious_irq_689</t>
        </is>
      </c>
      <c r="E1109" s="0" t="inlineStr">
        <is>
          <t>__isr_table_entry_z_irq_spurious_irq_689</t>
        </is>
      </c>
      <c r="F1109" s="0" t="n">
        <v>8</v>
      </c>
    </row>
    <row r="1110">
      <c r="A1110" s="0" t="inlineStr">
        <is>
          <t>02-9e8997bc89a44be4d3870186a705fa96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:\__isr_table_entry_z_irq_spurious_irq_592</t>
        </is>
      </c>
      <c r="E1110" s="0" t="inlineStr">
        <is>
          <t>__isr_table_entry_z_irq_spurious_irq_592</t>
        </is>
      </c>
      <c r="F1110" s="0" t="n">
        <v>8</v>
      </c>
    </row>
    <row r="1111">
      <c r="A1111" s="0" t="inlineStr">
        <is>
          <t>02-9e9fd4bdf696171360b35a455c61f7f6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:\event_handler.lto_priv.0</t>
        </is>
      </c>
      <c r="E1111" s="0" t="inlineStr">
        <is>
          <t>event_handler.lto_priv.0</t>
        </is>
      </c>
      <c r="F1111" s="0" t="n">
        <v>204</v>
      </c>
    </row>
    <row r="1112">
      <c r="A1112" s="0" t="inlineStr">
        <is>
          <t>02-9ef27b51ddcf774cd1235cdacfe4365b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:\hids_boot_kb_outp_rep_handler</t>
        </is>
      </c>
      <c r="E1112" s="0" t="inlineStr">
        <is>
          <t>hids_boot_kb_outp_rep_handler</t>
        </is>
      </c>
      <c r="F1112" s="0" t="n">
        <v>64</v>
      </c>
    </row>
    <row r="1113">
      <c r="A1113" s="0" t="inlineStr">
        <is>
          <t>02-9f531f8b1f20944d54615b364f472cb5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:\__aeabi_ldiv0</t>
        </is>
      </c>
      <c r="E1113" s="0" t="inlineStr">
        <is>
          <t>__aeabi_ldiv0</t>
        </is>
      </c>
      <c r="F1113" s="0" t="n">
        <v>2</v>
      </c>
    </row>
    <row r="1114">
      <c r="A1114" s="0" t="inlineStr">
        <is>
          <t>02-9f963a60abc946d5c72db8430854d589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:\hci_cmd_done.part.0</t>
        </is>
      </c>
      <c r="E1114" s="0" t="inlineStr">
        <is>
          <t>hci_cmd_done.part.0</t>
        </is>
      </c>
      <c r="F1114" s="0" t="n">
        <v>248</v>
      </c>
    </row>
    <row r="1115">
      <c r="A1115" s="0" t="inlineStr">
        <is>
          <t>02-9fa180bcc8517a30f3480c6ceece8014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:\spi_nrfx_transceive</t>
        </is>
      </c>
      <c r="E1115" s="0" t="inlineStr">
        <is>
          <t>spi_nrfx_transceive</t>
        </is>
      </c>
      <c r="F1115" s="0" t="n">
        <v>1708</v>
      </c>
    </row>
    <row r="1116">
      <c r="A1116" s="0" t="inlineStr">
        <is>
          <t>02-9fa695922dcb51f372450d01ec1c11ea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:\bt_smp_encrypt_change</t>
        </is>
      </c>
      <c r="E1116" s="0" t="inlineStr">
        <is>
          <t>bt_smp_encrypt_change</t>
        </is>
      </c>
      <c r="F1116" s="0" t="n">
        <v>272</v>
      </c>
    </row>
    <row r="1117">
      <c r="A1117" s="0" t="inlineStr">
        <is>
          <t>02-9fc143a9c4f8a5ec5da46829bd9ba8c0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:\leds</t>
        </is>
      </c>
      <c r="E1117" s="0" t="inlineStr">
        <is>
          <t>leds</t>
        </is>
      </c>
      <c r="F1117" s="0" t="n">
        <v>32</v>
      </c>
    </row>
    <row r="1118">
      <c r="A1118" s="0" t="inlineStr">
        <is>
          <t>02-9ff51d73e3635e5c1243a88e05c66d85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:\sx_hash_create_ba413</t>
        </is>
      </c>
      <c r="E1118" s="0" t="inlineStr">
        <is>
          <t>sx_hash_create_ba413</t>
        </is>
      </c>
      <c r="F1118" s="0" t="n">
        <v>104</v>
      </c>
    </row>
    <row r="1119">
      <c r="A1119" s="0" t="inlineStr">
        <is>
          <t>02-a0304bd0e4f0cc7f92ac83f08edd9f26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:\db_hash_process</t>
        </is>
      </c>
      <c r="E1119" s="0" t="inlineStr">
        <is>
          <t>db_hash_process</t>
        </is>
      </c>
      <c r="F1119" s="0" t="n">
        <v>4</v>
      </c>
    </row>
    <row r="1120">
      <c r="A1120" s="0" t="inlineStr">
        <is>
          <t>02-a03ea3ea7aa574a1ac4d804cc815b24b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:\__isr_table_entry__isr_wrapper_irq_6</t>
        </is>
      </c>
      <c r="E1120" s="0" t="inlineStr">
        <is>
          <t>__isr_table_entry__isr_wrapper_irq_6</t>
        </is>
      </c>
      <c r="F1120" s="0" t="n">
        <v>4</v>
      </c>
    </row>
    <row r="1121">
      <c r="A1121" s="0" t="inlineStr">
        <is>
          <t>02-a08c104c478a88da53b7d0ae2d70289b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:\sys_heap_free</t>
        </is>
      </c>
      <c r="E1121" s="0" t="inlineStr">
        <is>
          <t>sys_heap_free</t>
        </is>
      </c>
      <c r="F1121" s="0" t="n">
        <v>112</v>
      </c>
    </row>
    <row r="1122">
      <c r="A1122" s="0" t="inlineStr">
        <is>
          <t>02-a1748e778403099d846a86a7a4248aba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:\__isr_table_entry_z_irq_spurious_irq_660</t>
        </is>
      </c>
      <c r="E1122" s="0" t="inlineStr">
        <is>
          <t>__isr_table_entry_z_irq_spurious_irq_660</t>
        </is>
      </c>
      <c r="F1122" s="0" t="n">
        <v>8</v>
      </c>
    </row>
    <row r="1123">
      <c r="A1123" s="0" t="inlineStr">
        <is>
          <t>02-a1978ffcd675f8e6364512331aceade7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:\__isr_table_entry_z_irq_spurious_irq_745</t>
        </is>
      </c>
      <c r="E1123" s="0" t="inlineStr">
        <is>
          <t>__isr_table_entry_z_irq_spurious_irq_745</t>
        </is>
      </c>
      <c r="F1123" s="0" t="n">
        <v>8</v>
      </c>
    </row>
    <row r="1124">
      <c r="A1124" s="0" t="inlineStr">
        <is>
          <t>02-a1ac93a103afd639abdf9d3f39571a4d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:\net_buf_destroy.lto_priv.0</t>
        </is>
      </c>
      <c r="E1124" s="0" t="inlineStr">
        <is>
          <t>net_buf_destroy.lto_priv.0</t>
        </is>
      </c>
      <c r="F1124" s="0" t="n">
        <v>60</v>
      </c>
    </row>
    <row r="1125">
      <c r="A1125" s="0" t="inlineStr">
        <is>
          <t>02-a1bba02b0a4d41f43a4ede308176f3f5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:\bt_gatt_attr_read.constprop.0</t>
        </is>
      </c>
      <c r="E1125" s="0" t="inlineStr">
        <is>
          <t>bt_gatt_attr_read.constprop.0</t>
        </is>
      </c>
      <c r="F1125" s="0" t="n">
        <v>64</v>
      </c>
    </row>
    <row r="1126">
      <c r="A1126" s="0" t="inlineStr">
        <is>
          <t>02-a2204ed0e2f5911a2bd5044f6367017a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:\clean_up_unfinished_provisioning.lto_priv.0</t>
        </is>
      </c>
      <c r="E1126" s="0" t="inlineStr">
        <is>
          <t>clean_up_unfinished_provisioning.lto_priv.0</t>
        </is>
      </c>
      <c r="F1126" s="0" t="n">
        <v>72</v>
      </c>
    </row>
    <row r="1127">
      <c r="A1127" s="0" t="inlineStr">
        <is>
          <t>02-a236e54e554ca532606d397db18e04f0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:\__isr_table_entry__isr_wrapper_irq_158</t>
        </is>
      </c>
      <c r="E1127" s="0" t="inlineStr">
        <is>
          <t>__isr_table_entry__isr_wrapper_irq_158</t>
        </is>
      </c>
      <c r="F1127" s="0" t="n">
        <v>4</v>
      </c>
    </row>
    <row r="1128">
      <c r="A1128" s="0" t="inlineStr">
        <is>
          <t>02-a24aac7ec39a65449bc8b3f2ae0c023c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:\pin_te_get.lto_priv.0</t>
        </is>
      </c>
      <c r="E1128" s="0" t="inlineStr">
        <is>
          <t>pin_te_get.lto_priv.0</t>
        </is>
      </c>
      <c r="F1128" s="0" t="n">
        <v>36</v>
      </c>
    </row>
    <row r="1129">
      <c r="A1129" s="0" t="inlineStr">
        <is>
          <t>02-a25a809d93aa308feb18b5198756a225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:\log_const_bt_att</t>
        </is>
      </c>
      <c r="E1129" s="0" t="inlineStr">
        <is>
          <t>log_const_bt_att</t>
        </is>
      </c>
      <c r="F1129" s="0" t="n">
        <v>8</v>
      </c>
    </row>
    <row r="1130">
      <c r="A1130" s="0" t="inlineStr">
        <is>
          <t>02-a2978cca3f8039d37cc97ae8c470872f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:\exit_dpd</t>
        </is>
      </c>
      <c r="E1130" s="0" t="inlineStr">
        <is>
          <t>exit_dpd</t>
        </is>
      </c>
      <c r="F1130" s="0" t="n">
        <v>162</v>
      </c>
    </row>
    <row r="1131">
      <c r="A1131" s="0" t="inlineStr">
        <is>
          <t>02-a2a2cffef4e6602c6610db4e7db1dcf3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:\__isr_table_entry__isr_wrapper_irq_342</t>
        </is>
      </c>
      <c r="E1131" s="0" t="inlineStr">
        <is>
          <t>__isr_table_entry__isr_wrapper_irq_342</t>
        </is>
      </c>
      <c r="F1131" s="0" t="n">
        <v>4</v>
      </c>
    </row>
    <row r="1132">
      <c r="A1132" s="0" t="inlineStr">
        <is>
          <t>02-a2ca12c1fcb99d13c06d783aac226351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:\find_rl_conflict</t>
        </is>
      </c>
      <c r="E1132" s="0" t="inlineStr">
        <is>
          <t>find_rl_conflict</t>
        </is>
      </c>
      <c r="F1132" s="0" t="n">
        <v>140</v>
      </c>
    </row>
    <row r="1133">
      <c r="A1133" s="0" t="inlineStr">
        <is>
          <t>02-a2dbdda27793b7636aba6d4db34a66c9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:\k_busy_wait.lto_priv.1.lto_priv.0</t>
        </is>
      </c>
      <c r="E1133" s="0" t="inlineStr">
        <is>
          <t>k_busy_wait.lto_priv.1.lto_priv.0</t>
        </is>
      </c>
      <c r="F1133" s="0" t="n">
        <v>36</v>
      </c>
    </row>
    <row r="1134">
      <c r="A1134" s="0" t="inlineStr">
        <is>
          <t>02-a2fa99a641dac0ae84ae0a503a952b65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:\bt_keys_add_type.part.0</t>
        </is>
      </c>
      <c r="E1134" s="0" t="inlineStr">
        <is>
          <t>bt_keys_add_type.part.0</t>
        </is>
      </c>
      <c r="F1134" s="0" t="n">
        <v>28</v>
      </c>
    </row>
    <row r="1135">
      <c r="A1135" s="0" t="inlineStr">
        <is>
          <t>02-a2fb98e3293fbd5684c2440c91734b96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:\z_impl_k_yield</t>
        </is>
      </c>
      <c r="E1135" s="0" t="inlineStr">
        <is>
          <t>z_impl_k_yield</t>
        </is>
      </c>
      <c r="F1135" s="0" t="n">
        <v>208</v>
      </c>
    </row>
    <row r="1136">
      <c r="A1136" s="0" t="inlineStr">
        <is>
          <t>02-a330855847fd3e923a42150aef894ac4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:\__isr_table_entry__isr_wrapper_irq_316</t>
        </is>
      </c>
      <c r="E1136" s="0" t="inlineStr">
        <is>
          <t>__isr_table_entry__isr_wrapper_irq_316</t>
        </is>
      </c>
      <c r="F1136" s="0" t="n">
        <v>4</v>
      </c>
    </row>
    <row r="1137">
      <c r="A1137" s="0" t="inlineStr">
        <is>
          <t>02-a3622cfd48c4d00527260233a7fa4430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:\gen_hash_m</t>
        </is>
      </c>
      <c r="E1137" s="0" t="inlineStr">
        <is>
          <t>gen_hash_m</t>
        </is>
      </c>
      <c r="F1137" s="0" t="n">
        <v>166</v>
      </c>
    </row>
    <row r="1138">
      <c r="A1138" s="0" t="inlineStr">
        <is>
          <t>02-a3887808313ce33c090e8dbf7ab8f737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:\smp_dhkey_check</t>
        </is>
      </c>
      <c r="E1138" s="0" t="inlineStr">
        <is>
          <t>smp_dhkey_check</t>
        </is>
      </c>
      <c r="F1138" s="0" t="n">
        <v>92</v>
      </c>
    </row>
    <row r="1139">
      <c r="A1139" s="0" t="inlineStr">
        <is>
          <t>02-a397c97e3262139359ab9516de07c690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:\psa_reserve_free_key_slot</t>
        </is>
      </c>
      <c r="E1139" s="0" t="inlineStr">
        <is>
          <t>psa_reserve_free_key_slot</t>
        </is>
      </c>
      <c r="F1139" s="0" t="n">
        <v>132</v>
      </c>
    </row>
    <row r="1140">
      <c r="A1140" s="0" t="inlineStr">
        <is>
          <t>02-a3aa508ba7cd60a8b3f8ae28a783b630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:\__device_dts_ord_23</t>
        </is>
      </c>
      <c r="E1140" s="0" t="inlineStr">
        <is>
          <t>__device_dts_ord_23</t>
        </is>
      </c>
      <c r="F1140" s="0" t="n">
        <v>20</v>
      </c>
    </row>
    <row r="1141">
      <c r="A1141" s="0" t="inlineStr">
        <is>
          <t>02-a3ec4064582d41cafa26b7fba402e169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:\att_slab</t>
        </is>
      </c>
      <c r="E1141" s="0" t="inlineStr">
        <is>
          <t>att_slab</t>
        </is>
      </c>
      <c r="F1141" s="0" t="n">
        <v>32</v>
      </c>
    </row>
    <row r="1142">
      <c r="A1142" s="0" t="inlineStr">
        <is>
          <t>02-a403778f34167b055fc0ce28fb47f8dd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:\__isr_table_entry_z_irq_spurious_irq_734</t>
        </is>
      </c>
      <c r="E1142" s="0" t="inlineStr">
        <is>
          <t>__isr_table_entry_z_irq_spurious_irq_734</t>
        </is>
      </c>
      <c r="F1142" s="0" t="n">
        <v>8</v>
      </c>
    </row>
    <row r="1143">
      <c r="A1143" s="0" t="inlineStr">
        <is>
          <t>02-a4070a9e58b170431ef6731715425985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:\bt_gatt_attr_get_handle</t>
        </is>
      </c>
      <c r="E1143" s="0" t="inlineStr">
        <is>
          <t>bt_gatt_attr_get_handle</t>
        </is>
      </c>
      <c r="F1143" s="0" t="n">
        <v>124</v>
      </c>
    </row>
    <row r="1144">
      <c r="A1144" s="0" t="inlineStr">
        <is>
          <t>02-a442eed6501e97e117a45b73f03abc15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:\bt_conn_ref</t>
        </is>
      </c>
      <c r="E1144" s="0" t="inlineStr">
        <is>
          <t>bt_conn_ref</t>
        </is>
      </c>
      <c r="F1144" s="0" t="n">
        <v>72</v>
      </c>
    </row>
    <row r="1145">
      <c r="A1145" s="0" t="inlineStr">
        <is>
          <t>02-a45810a4c3cbdfb4a7977699c6833583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:\le_data_len_change</t>
        </is>
      </c>
      <c r="E1145" s="0" t="inlineStr">
        <is>
          <t>le_data_len_change</t>
        </is>
      </c>
      <c r="F1145" s="0" t="n">
        <v>44</v>
      </c>
    </row>
    <row r="1146">
      <c r="A1146" s="0" t="inlineStr">
        <is>
          <t>02-a45931aff4ded677e7178b138604bf08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:\net_buf_alloc_len</t>
        </is>
      </c>
      <c r="E1146" s="0" t="inlineStr">
        <is>
          <t>net_buf_alloc_len</t>
        </is>
      </c>
      <c r="F1146" s="0" t="n">
        <v>440</v>
      </c>
    </row>
    <row r="1147">
      <c r="A1147" s="0" t="inlineStr">
        <is>
          <t>02-a4bbc8842983ca0b06435885e3b5f28c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:\__isr_table_entry_z_irq_spurious_irq_750</t>
        </is>
      </c>
      <c r="E1147" s="0" t="inlineStr">
        <is>
          <t>__isr_table_entry_z_irq_spurious_irq_750</t>
        </is>
      </c>
      <c r="F1147" s="0" t="n">
        <v>8</v>
      </c>
    </row>
    <row r="1148">
      <c r="A1148" s="0" t="inlineStr">
        <is>
          <t>02-a5039deafbe53d5869fa749cb86a40b7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:\hash_get_algo.constprop.0</t>
        </is>
      </c>
      <c r="E1148" s="0" t="inlineStr">
        <is>
          <t>hash_get_algo.constprop.0</t>
        </is>
      </c>
      <c r="F1148" s="0" t="n">
        <v>92</v>
      </c>
    </row>
    <row r="1149">
      <c r="A1149" s="0" t="inlineStr">
        <is>
          <t>02-a519621ea51c63488e97b09a4f66ddfb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:\_ConfigAbsSyms</t>
        </is>
      </c>
      <c r="E1149" s="0" t="inlineStr">
        <is>
          <t>_ConfigAbsSyms</t>
        </is>
      </c>
      <c r="F1149" s="0" t="n">
        <v>2</v>
      </c>
    </row>
    <row r="1150">
      <c r="A1150" s="0" t="inlineStr">
        <is>
          <t>02-a52777746134fef97b1a3ffa1a1dc5ae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:\__isr_table_entry__isr_wrapper_irq_252</t>
        </is>
      </c>
      <c r="E1150" s="0" t="inlineStr">
        <is>
          <t>__isr_table_entry__isr_wrapper_irq_252</t>
        </is>
      </c>
      <c r="F1150" s="0" t="n">
        <v>4</v>
      </c>
    </row>
    <row r="1151">
      <c r="A1151" s="0" t="inlineStr">
        <is>
          <t>02-a56ea2ba6e69bb4a5a0005b8dd72d70b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:\gpio_nrfx_port_set_masked_raw.lto_priv.0</t>
        </is>
      </c>
      <c r="E1151" s="0" t="inlineStr">
        <is>
          <t>gpio_nrfx_port_set_masked_raw.lto_priv.0</t>
        </is>
      </c>
      <c r="F1151" s="0" t="n">
        <v>20</v>
      </c>
    </row>
    <row r="1152">
      <c r="A1152" s="0" t="inlineStr">
        <is>
          <t>02-a591b5d1f2e9c08edf2910ea73e1b588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:\__isr_table_entry__isr_wrapper_irq_302</t>
        </is>
      </c>
      <c r="E1152" s="0" t="inlineStr">
        <is>
          <t>__isr_table_entry__isr_wrapper_irq_302</t>
        </is>
      </c>
      <c r="F1152" s="0" t="n">
        <v>4</v>
      </c>
    </row>
    <row r="1153">
      <c r="A1153" s="0" t="inlineStr">
        <is>
          <t>02-a5da5da5ce4b3162ebbc162e4e78c023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:\assert_post_action.constprop.0</t>
        </is>
      </c>
      <c r="E1153" s="0" t="inlineStr">
        <is>
          <t>assert_post_action.constprop.0</t>
        </is>
      </c>
      <c r="F1153" s="0" t="n">
        <v>18</v>
      </c>
    </row>
    <row r="1154">
      <c r="A1154" s="0" t="inlineStr">
        <is>
          <t>02-a5e22cb18db35c8de4199fd807a1d7bf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:\__isr_table_entry__isr_wrapper_irq_466</t>
        </is>
      </c>
      <c r="E1154" s="0" t="inlineStr">
        <is>
          <t>__isr_table_entry__isr_wrapper_irq_466</t>
        </is>
      </c>
      <c r="F1154" s="0" t="n">
        <v>4</v>
      </c>
    </row>
    <row r="1155">
      <c r="A1155" s="0" t="inlineStr">
        <is>
          <t>02-a5f5f7a9bf0d1834ddd73567989ae221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:\uarte_nrfx_pm_action</t>
        </is>
      </c>
      <c r="E1155" s="0" t="inlineStr">
        <is>
          <t>uarte_nrfx_pm_action</t>
        </is>
      </c>
      <c r="F1155" s="0" t="n">
        <v>62</v>
      </c>
    </row>
    <row r="1156">
      <c r="A1156" s="0" t="inlineStr">
        <is>
          <t>02-a61a1617af254a61bfc87a5ab689bfff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:\push_kmu_key_to_ram</t>
        </is>
      </c>
      <c r="E1156" s="0" t="inlineStr">
        <is>
          <t>push_kmu_key_to_ram</t>
        </is>
      </c>
      <c r="F1156" s="0" t="n">
        <v>72</v>
      </c>
    </row>
    <row r="1157">
      <c r="A1157" s="0" t="inlineStr">
        <is>
          <t>02-a627e7588eef825b28f0c263dece74e0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:\__isr_table_entry__isr_wrapper_irq_118</t>
        </is>
      </c>
      <c r="E1157" s="0" t="inlineStr">
        <is>
          <t>__isr_table_entry__isr_wrapper_irq_118</t>
        </is>
      </c>
      <c r="F1157" s="0" t="n">
        <v>4</v>
      </c>
    </row>
    <row r="1158">
      <c r="A1158" s="0" t="inlineStr">
        <is>
          <t>02-a6470f35c76bd19cbb15d7306c473506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:\process_recheck</t>
        </is>
      </c>
      <c r="E1158" s="0" t="inlineStr">
        <is>
          <t>process_recheck</t>
        </is>
      </c>
      <c r="F1158" s="0" t="n">
        <v>56</v>
      </c>
    </row>
    <row r="1159">
      <c r="A1159" s="0" t="inlineStr">
        <is>
          <t>02-a647b52cd6780019c2573ab29faa1184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:\__isr_table_entry_z_irq_spurious_irq_624</t>
        </is>
      </c>
      <c r="E1159" s="0" t="inlineStr">
        <is>
          <t>__isr_table_entry_z_irq_spurious_irq_624</t>
        </is>
      </c>
      <c r="F1159" s="0" t="n">
        <v>8</v>
      </c>
    </row>
    <row r="1160">
      <c r="A1160" s="0" t="inlineStr">
        <is>
          <t>02-a67c0512f6e0d7d6befd23ed5b25f864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:\atomic_and.lto_priv.5.lto_priv.0</t>
        </is>
      </c>
      <c r="E1160" s="0" t="inlineStr">
        <is>
          <t>atomic_and.lto_priv.5.lto_priv.0</t>
        </is>
      </c>
      <c r="F1160" s="0" t="n">
        <v>22</v>
      </c>
    </row>
    <row r="1161">
      <c r="A1161" s="0" t="inlineStr">
        <is>
          <t>02-a69b1931897fc94844748e5949833275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:\onoff_stop</t>
        </is>
      </c>
      <c r="E1161" s="0" t="inlineStr">
        <is>
          <t>onoff_stop</t>
        </is>
      </c>
      <c r="F1161" s="0" t="n">
        <v>40</v>
      </c>
    </row>
    <row r="1162">
      <c r="A1162" s="0" t="inlineStr">
        <is>
          <t>02-a6c313e08525d10c3551af005eeb71f4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:\__isr_table_entry_z_irq_spurious_irq_661</t>
        </is>
      </c>
      <c r="E1162" s="0" t="inlineStr">
        <is>
          <t>__isr_table_entry_z_irq_spurious_irq_661</t>
        </is>
      </c>
      <c r="F1162" s="0" t="n">
        <v>8</v>
      </c>
    </row>
    <row r="1163">
      <c r="A1163" s="0" t="inlineStr">
        <is>
          <t>02-a6d24d69d8b13c30edd5b97bf9826230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:\sc_process.lto_priv.0</t>
        </is>
      </c>
      <c r="E1163" s="0" t="inlineStr">
        <is>
          <t>sc_process.lto_priv.0</t>
        </is>
      </c>
      <c r="F1163" s="0" t="n">
        <v>124</v>
      </c>
    </row>
    <row r="1164">
      <c r="A1164" s="0" t="inlineStr">
        <is>
          <t>02-a6de588ff6f4b4db898626c8e8d61c78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:\api_stop.lto_priv.0</t>
        </is>
      </c>
      <c r="E1164" s="0" t="inlineStr">
        <is>
          <t>api_stop.lto_priv.0</t>
        </is>
      </c>
      <c r="F1164" s="0" t="n">
        <v>6</v>
      </c>
    </row>
    <row r="1165">
      <c r="A1165" s="0" t="inlineStr">
        <is>
          <t>02-a6e562aafd708ac7b87e46d2a0893c20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:\bt_att_create_rsp_pdu</t>
        </is>
      </c>
      <c r="E1165" s="0" t="inlineStr">
        <is>
          <t>bt_att_create_rsp_pdu</t>
        </is>
      </c>
      <c r="F1165" s="0" t="n">
        <v>80</v>
      </c>
    </row>
    <row r="1166">
      <c r="A1166" s="0" t="inlineStr">
        <is>
          <t>02-a72e02fcd8540aa41124b36bd269be77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:\sdc_hci_cmd_le_read_channel_map</t>
        </is>
      </c>
      <c r="E1166" s="0" t="inlineStr">
        <is>
          <t>sdc_hci_cmd_le_read_channel_map</t>
        </is>
      </c>
      <c r="F1166" s="0" t="n">
        <v>4</v>
      </c>
    </row>
    <row r="1167">
      <c r="A1167" s="0" t="inlineStr">
        <is>
          <t>02-a794ec06d473f9318b061a8fbaf1a0d0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:\k_sleep.lto_priv.2.lto_priv.0</t>
        </is>
      </c>
      <c r="E1167" s="0" t="inlineStr">
        <is>
          <t>k_sleep.lto_priv.2.lto_priv.0</t>
        </is>
      </c>
      <c r="F1167" s="0" t="n">
        <v>252</v>
      </c>
    </row>
    <row r="1168">
      <c r="A1168" s="0" t="inlineStr">
        <is>
          <t>02-a7ad323f94474edc802056e1f701b8b2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:\nrfx_spim_uninit</t>
        </is>
      </c>
      <c r="E1168" s="0" t="inlineStr">
        <is>
          <t>nrfx_spim_uninit</t>
        </is>
      </c>
      <c r="F1168" s="0" t="n">
        <v>172</v>
      </c>
    </row>
    <row r="1169">
      <c r="A1169" s="0" t="inlineStr">
        <is>
          <t>02-a7cc14aa6846994a6c0ba4226dfafef6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:\dh_key_work</t>
        </is>
      </c>
      <c r="E1169" s="0" t="inlineStr">
        <is>
          <t>dh_key_work</t>
        </is>
      </c>
      <c r="F1169" s="0" t="n">
        <v>16</v>
      </c>
    </row>
    <row r="1170">
      <c r="A1170" s="0" t="inlineStr">
        <is>
          <t>02-a7e4f9c9ebc5aca76955a43e4120b42a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:\net_buf_fixed_alloc_acl_tx_pool</t>
        </is>
      </c>
      <c r="E1170" s="0" t="inlineStr">
        <is>
          <t>net_buf_fixed_alloc_acl_tx_pool</t>
        </is>
      </c>
      <c r="F1170" s="0" t="n">
        <v>12</v>
      </c>
    </row>
    <row r="1171">
      <c r="A1171" s="0" t="inlineStr">
        <is>
          <t>02-a7f76fed27d6dc9711ff7b2ae6763d7c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:\sx_wrpkmem</t>
        </is>
      </c>
      <c r="E1171" s="0" t="inlineStr">
        <is>
          <t>sx_wrpkmem</t>
        </is>
      </c>
      <c r="F1171" s="0" t="n">
        <v>28</v>
      </c>
    </row>
    <row r="1172">
      <c r="A1172" s="0" t="inlineStr">
        <is>
          <t>02-a81b3a3268a7ae6527c04dedcde1fba7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:\hids_boot_kb_outp_report_write</t>
        </is>
      </c>
      <c r="E1172" s="0" t="inlineStr">
        <is>
          <t>hids_boot_kb_outp_report_write</t>
        </is>
      </c>
      <c r="F1172" s="0" t="n">
        <v>132</v>
      </c>
    </row>
    <row r="1173">
      <c r="A1173" s="0" t="inlineStr">
        <is>
          <t>02-a849d5394ad1b66a51226402b68af4fd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:\set_random_address.lto_priv.0</t>
        </is>
      </c>
      <c r="E1173" s="0" t="inlineStr">
        <is>
          <t>set_random_address.lto_priv.0</t>
        </is>
      </c>
      <c r="F1173" s="0" t="n">
        <v>104</v>
      </c>
    </row>
    <row r="1174">
      <c r="A1174" s="0" t="inlineStr">
        <is>
          <t>02-a8789f413bf377eb884c8f278d94c043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:\__isr_table_entry__isr_wrapper_irq_56</t>
        </is>
      </c>
      <c r="E1174" s="0" t="inlineStr">
        <is>
          <t>__isr_table_entry__isr_wrapper_irq_56</t>
        </is>
      </c>
      <c r="F1174" s="0" t="n">
        <v>4</v>
      </c>
    </row>
    <row r="1175">
      <c r="A1175" s="0" t="inlineStr">
        <is>
          <t>02-a87dd07bd83f26f208a5204712c43cc8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:\__isr_table_entry_z_irq_spurious_irq_641</t>
        </is>
      </c>
      <c r="E1175" s="0" t="inlineStr">
        <is>
          <t>__isr_table_entry_z_irq_spurious_irq_641</t>
        </is>
      </c>
      <c r="F1175" s="0" t="n">
        <v>8</v>
      </c>
    </row>
    <row r="1176">
      <c r="A1176" s="0" t="inlineStr">
        <is>
          <t>02-a89b03f021cd14b86555e9b5a8675008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:\bt_addr_copy.lto_priv.1</t>
        </is>
      </c>
      <c r="E1176" s="0" t="inlineStr">
        <is>
          <t>bt_addr_copy.lto_priv.1</t>
        </is>
      </c>
      <c r="F1176" s="0" t="n">
        <v>10</v>
      </c>
    </row>
    <row r="1177">
      <c r="A1177" s="0" t="inlineStr">
        <is>
          <t>02-a8b0c953db969faab708118bdcce12a2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:\__isr_table_entry_z_irq_spurious_irq_752</t>
        </is>
      </c>
      <c r="E1177" s="0" t="inlineStr">
        <is>
          <t>__isr_table_entry_z_irq_spurious_irq_752</t>
        </is>
      </c>
      <c r="F1177" s="0" t="n">
        <v>8</v>
      </c>
    </row>
    <row r="1178">
      <c r="A1178" s="0" t="inlineStr">
        <is>
          <t>02-a8d17f83f0b408a620e8acbf4eba099b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:\spi_nor_init</t>
        </is>
      </c>
      <c r="E1178" s="0" t="inlineStr">
        <is>
          <t>spi_nor_init</t>
        </is>
      </c>
      <c r="F1178" s="0" t="n">
        <v>36</v>
      </c>
    </row>
    <row r="1179">
      <c r="A1179" s="0" t="inlineStr">
        <is>
          <t>02-a9113bd1c8ba5b612f4b0f4e815e3bf9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:\__isr_table_entry_z_irq_spurious_irq_566</t>
        </is>
      </c>
      <c r="E1179" s="0" t="inlineStr">
        <is>
          <t>__isr_table_entry_z_irq_spurious_irq_566</t>
        </is>
      </c>
      <c r="F1179" s="0" t="n">
        <v>8</v>
      </c>
    </row>
    <row r="1180">
      <c r="A1180" s="0" t="inlineStr">
        <is>
          <t>02-a9361d2f3f070340f45553ed8de8ef6e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:\_isr_wrapper</t>
        </is>
      </c>
      <c r="E1180" s="0" t="inlineStr">
        <is>
          <t>_isr_wrapper</t>
        </is>
      </c>
      <c r="F1180" s="0" t="n">
        <v>36</v>
      </c>
    </row>
    <row r="1181">
      <c r="A1181" s="0" t="inlineStr">
        <is>
          <t>02-a9a3e2df464a3892ef0829645b1eae38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:\__devstate_dts_ord_10.lto_priv.0</t>
        </is>
      </c>
      <c r="E1181" s="0" t="inlineStr">
        <is>
          <t>__devstate_dts_ord_10.lto_priv.0</t>
        </is>
      </c>
      <c r="F1181" s="0" t="n">
        <v>2</v>
      </c>
    </row>
    <row r="1182">
      <c r="A1182" s="0" t="inlineStr">
        <is>
          <t>02-aa18448db7ccf1b0cc650d44f74aa3a9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:\psa_unregister_read</t>
        </is>
      </c>
      <c r="E1182" s="0" t="inlineStr">
        <is>
          <t>psa_unregister_read</t>
        </is>
      </c>
      <c r="F1182" s="0" t="n">
        <v>42</v>
      </c>
    </row>
    <row r="1183">
      <c r="A1183" s="0" t="inlineStr">
        <is>
          <t>02-aa3642c9d14770b2bdaccfead4fabc6b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:\cracen_ecc_get_ecurve_from_psa</t>
        </is>
      </c>
      <c r="E1183" s="0" t="inlineStr">
        <is>
          <t>cracen_ecc_get_ecurve_from_psa</t>
        </is>
      </c>
      <c r="F1183" s="0" t="n">
        <v>148</v>
      </c>
    </row>
    <row r="1184">
      <c r="A1184" s="0" t="inlineStr">
        <is>
          <t>02-aabcec0b3752e8c386fcdd2c881a715c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:\sx_mac_feed</t>
        </is>
      </c>
      <c r="E1184" s="0" t="inlineStr">
        <is>
          <t>sx_mac_feed</t>
        </is>
      </c>
      <c r="F1184" s="0" t="n">
        <v>88</v>
      </c>
    </row>
    <row r="1185">
      <c r="A1185" s="0" t="inlineStr">
        <is>
          <t>02-ab1fde3005881f257bd1808ad45da1f6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:\__isr_table_entry_z_irq_spurious_irq_576</t>
        </is>
      </c>
      <c r="E1185" s="0" t="inlineStr">
        <is>
          <t>__isr_table_entry_z_irq_spurious_irq_576</t>
        </is>
      </c>
      <c r="F1185" s="0" t="n">
        <v>8</v>
      </c>
    </row>
    <row r="1186">
      <c r="A1186" s="0" t="inlineStr">
        <is>
          <t>02-ab5a9d15c8e698c1d22926777b6119ac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:\z_sys_init_run_level.lto_priv.0</t>
        </is>
      </c>
      <c r="E1186" s="0" t="inlineStr">
        <is>
          <t>z_sys_init_run_level.lto_priv.0</t>
        </is>
      </c>
      <c r="F1186" s="0" t="n">
        <v>72</v>
      </c>
    </row>
    <row r="1187">
      <c r="A1187" s="0" t="inlineStr">
        <is>
          <t>02-ab868278d8658ce36899515ff3f885a0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:\mpsl_timeslot_session_open</t>
        </is>
      </c>
      <c r="E1187" s="0" t="inlineStr">
        <is>
          <t>mpsl_timeslot_session_open</t>
        </is>
      </c>
      <c r="F1187" s="0" t="n">
        <v>124</v>
      </c>
    </row>
    <row r="1188">
      <c r="A1188" s="0" t="inlineStr">
        <is>
          <t>02-ab8f2d32190a9ac367d3c9c521c28d0b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:\unready_thread.lto_priv.0</t>
        </is>
      </c>
      <c r="E1188" s="0" t="inlineStr">
        <is>
          <t>unready_thread.lto_priv.0</t>
        </is>
      </c>
      <c r="F1188" s="0" t="n">
        <v>128</v>
      </c>
    </row>
    <row r="1189">
      <c r="A1189" s="0" t="inlineStr">
        <is>
          <t>02-ab98b01accbf4b08cab90fbfed732721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:\clock_control_api.lto_priv.0</t>
        </is>
      </c>
      <c r="E1189" s="0" t="inlineStr">
        <is>
          <t>clock_control_api.lto_priv.0</t>
        </is>
      </c>
      <c r="F1189" s="0" t="n">
        <v>28</v>
      </c>
    </row>
    <row r="1190">
      <c r="A1190" s="0" t="inlineStr">
        <is>
          <t>02-abdce5adf6ff1bf2a675e89a75df89e0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:\__isr_table_entry__isr_wrapper_irq_382</t>
        </is>
      </c>
      <c r="E1190" s="0" t="inlineStr">
        <is>
          <t>__isr_table_entry__isr_wrapper_irq_382</t>
        </is>
      </c>
      <c r="F1190" s="0" t="n">
        <v>4</v>
      </c>
    </row>
    <row r="1191">
      <c r="A1191" s="0" t="inlineStr">
        <is>
          <t>02-abe6a25ddb22d32445c429b8880c351c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:\raise_data_ready.lto_priv.0</t>
        </is>
      </c>
      <c r="E1191" s="0" t="inlineStr">
        <is>
          <t>raise_data_ready.lto_priv.0</t>
        </is>
      </c>
      <c r="F1191" s="0" t="n">
        <v>36</v>
      </c>
    </row>
    <row r="1192">
      <c r="A1192" s="0" t="inlineStr">
        <is>
          <t>02-abf475b9f5f803cd177c6b2b9989f1c9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:\__init_malloc_prepare</t>
        </is>
      </c>
      <c r="E1192" s="0" t="inlineStr">
        <is>
          <t>__init_malloc_prepare</t>
        </is>
      </c>
      <c r="F1192" s="0" t="n">
        <v>8</v>
      </c>
    </row>
    <row r="1193">
      <c r="A1193" s="0" t="inlineStr">
        <is>
          <t>02-ac2f4e197c6570e59584e5f492e77ac4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:\__nrfy_internal_gpiote_events_process</t>
        </is>
      </c>
      <c r="E1193" s="0" t="inlineStr">
        <is>
          <t>__nrfy_internal_gpiote_events_process</t>
        </is>
      </c>
      <c r="F1193" s="0" t="n">
        <v>88</v>
      </c>
    </row>
    <row r="1194">
      <c r="A1194" s="0" t="inlineStr">
        <is>
          <t>02-ac47e75ecda8d524fa17fd821d4bce54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:\__device_dts_ord_122</t>
        </is>
      </c>
      <c r="E1194" s="0" t="inlineStr">
        <is>
          <t>__device_dts_ord_122</t>
        </is>
      </c>
      <c r="F1194" s="0" t="n">
        <v>20</v>
      </c>
    </row>
    <row r="1195">
      <c r="A1195" s="0" t="inlineStr">
        <is>
          <t>02-ac538c53ff260a5eb4c81a02d53813ea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:\hci_hardware_error</t>
        </is>
      </c>
      <c r="E1195" s="0" t="inlineStr">
        <is>
          <t>hci_hardware_error</t>
        </is>
      </c>
      <c r="F1195" s="0" t="n">
        <v>28</v>
      </c>
    </row>
    <row r="1196">
      <c r="A1196" s="0" t="inlineStr">
        <is>
          <t>02-ac53b51feff6d28dfe973d9b203bbb99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:\onoff_started_callback</t>
        </is>
      </c>
      <c r="E1196" s="0" t="inlineStr">
        <is>
          <t>onoff_started_callback</t>
        </is>
      </c>
      <c r="F1196" s="0" t="n">
        <v>12</v>
      </c>
    </row>
    <row r="1197">
      <c r="A1197" s="0" t="inlineStr">
        <is>
          <t>02-ac564bc3cc8e3824b4711c7f5392eab4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:\__isr_table_entry_z_irq_spurious_irq_780</t>
        </is>
      </c>
      <c r="E1197" s="0" t="inlineStr">
        <is>
          <t>__isr_table_entry_z_irq_spurious_irq_780</t>
        </is>
      </c>
      <c r="F1197" s="0" t="n">
        <v>8</v>
      </c>
    </row>
    <row r="1198">
      <c r="A1198" s="0" t="inlineStr">
        <is>
          <t>02-ac67c1bd2fc39267fc73851630505508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:\settings_zms_load.lto_priv.0</t>
        </is>
      </c>
      <c r="E1198" s="0" t="inlineStr">
        <is>
          <t>settings_zms_load.lto_priv.0</t>
        </is>
      </c>
      <c r="F1198" s="0" t="n">
        <v>392</v>
      </c>
    </row>
    <row r="1199">
      <c r="A1199" s="0" t="inlineStr">
        <is>
          <t>02-acefa6bb88e661ff45edfb59193eeac0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:\gatt_ccc_changed</t>
        </is>
      </c>
      <c r="E1199" s="0" t="inlineStr">
        <is>
          <t>gatt_ccc_changed</t>
        </is>
      </c>
      <c r="F1199" s="0" t="n">
        <v>72</v>
      </c>
    </row>
    <row r="1200">
      <c r="A1200" s="0" t="inlineStr">
        <is>
          <t>02-ad7435ccb7e891c2e93946f661f74558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:\write_op</t>
        </is>
      </c>
      <c r="E1200" s="0" t="inlineStr">
        <is>
          <t>write_op</t>
        </is>
      </c>
      <c r="F1200" s="0" t="n">
        <v>66</v>
      </c>
    </row>
    <row r="1201">
      <c r="A1201" s="0" t="inlineStr">
        <is>
          <t>02-ad7ba86bb6b55b3bb2bb5f974a84cecf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:\fragments</t>
        </is>
      </c>
      <c r="E1201" s="0" t="inlineStr">
        <is>
          <t>fragments</t>
        </is>
      </c>
      <c r="F1201" s="0" t="n">
        <v>52</v>
      </c>
    </row>
    <row r="1202">
      <c r="A1202" s="0" t="inlineStr">
        <is>
          <t>02-ad826e64dabe7d8d186b26f3ba5d34fc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:\__isr_table_entry_nrfx_isr_irq_1.1.lto_priv.0</t>
        </is>
      </c>
      <c r="E1202" s="0" t="inlineStr">
        <is>
          <t>__isr_table_entry_nrfx_isr_irq_1.1.lto_priv.0</t>
        </is>
      </c>
      <c r="F1202" s="0" t="n">
        <v>8</v>
      </c>
    </row>
    <row r="1203">
      <c r="A1203" s="0" t="inlineStr">
        <is>
          <t>02-ad994e979d39480218596d51ef5effaa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:\__isr_table_entry_nrfx_isr_irq_1.3</t>
        </is>
      </c>
      <c r="E1203" s="0" t="inlineStr">
        <is>
          <t>__isr_table_entry_nrfx_isr_irq_1.3</t>
        </is>
      </c>
      <c r="F1203" s="0" t="n">
        <v>8</v>
      </c>
    </row>
    <row r="1204">
      <c r="A1204" s="0" t="inlineStr">
        <is>
          <t>02-adb3de1dca035b789de66bb02a6eab2c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:\__isr_table_entry__isr_wrapper_irq_126</t>
        </is>
      </c>
      <c r="E1204" s="0" t="inlineStr">
        <is>
          <t>__isr_table_entry__isr_wrapper_irq_126</t>
        </is>
      </c>
      <c r="F1204" s="0" t="n">
        <v>4</v>
      </c>
    </row>
    <row r="1205">
      <c r="A1205" s="0" t="inlineStr">
        <is>
          <t>02-adcf7c8a91921eb64d0de9451957291f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:\__device_dts_ord_113</t>
        </is>
      </c>
      <c r="E1205" s="0" t="inlineStr">
        <is>
          <t>__device_dts_ord_113</t>
        </is>
      </c>
      <c r="F1205" s="0" t="n">
        <v>20</v>
      </c>
    </row>
    <row r="1206">
      <c r="A1206" s="0" t="inlineStr">
        <is>
          <t>02-ade8740ada4f435e18ff266ee0fae67d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:\__isr_table_entry__isr_wrapper_irq_428</t>
        </is>
      </c>
      <c r="E1206" s="0" t="inlineStr">
        <is>
          <t>__isr_table_entry__isr_wrapper_irq_428</t>
        </is>
      </c>
      <c r="F1206" s="0" t="n">
        <v>4</v>
      </c>
    </row>
    <row r="1207">
      <c r="A1207" s="0" t="inlineStr">
        <is>
          <t>02-ae01e6a3586f4b3ad2185eb02b675ab4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:\z_unpend_thread_no_timeout</t>
        </is>
      </c>
      <c r="E1207" s="0" t="inlineStr">
        <is>
          <t>z_unpend_thread_no_timeout</t>
        </is>
      </c>
      <c r="F1207" s="0" t="n">
        <v>92</v>
      </c>
    </row>
    <row r="1208">
      <c r="A1208" s="0" t="inlineStr">
        <is>
          <t>02-ae0545b8941d5cc75c28e15b1b830c02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:\attr__2_gap_svc</t>
        </is>
      </c>
      <c r="E1208" s="0" t="inlineStr">
        <is>
          <t>attr__2_gap_svc</t>
        </is>
      </c>
      <c r="F1208" s="0" t="n">
        <v>140</v>
      </c>
    </row>
    <row r="1209">
      <c r="A1209" s="0" t="inlineStr">
        <is>
          <t>02-ae0621cea00f6188e2d16320f25af904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:\__isr_table_entry__isr_wrapper_irq_154</t>
        </is>
      </c>
      <c r="E1209" s="0" t="inlineStr">
        <is>
          <t>__isr_table_entry__isr_wrapper_irq_154</t>
        </is>
      </c>
      <c r="F1209" s="0" t="n">
        <v>4</v>
      </c>
    </row>
    <row r="1210">
      <c r="A1210" s="0" t="inlineStr">
        <is>
          <t>02-ae48e0319ff667b6b9dfaadbc4d1f04c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:\entropy_bt_api</t>
        </is>
      </c>
      <c r="E1210" s="0" t="inlineStr">
        <is>
          <t>entropy_bt_api</t>
        </is>
      </c>
      <c r="F1210" s="0" t="n">
        <v>8</v>
      </c>
    </row>
    <row r="1211">
      <c r="A1211" s="0" t="inlineStr">
        <is>
          <t>02-ae57f6b504ffcc7c8d9fb2b80e6dede3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:\m_cb.lto_priv.0</t>
        </is>
      </c>
      <c r="E1211" s="0" t="inlineStr">
        <is>
          <t>m_cb.lto_priv.0</t>
        </is>
      </c>
      <c r="F1211" s="0" t="n">
        <v>216</v>
      </c>
    </row>
    <row r="1212">
      <c r="A1212" s="0" t="inlineStr">
        <is>
          <t>02-ae8a32379feb059f7b98dfce1f694800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:\log_const_spi_nor</t>
        </is>
      </c>
      <c r="E1212" s="0" t="inlineStr">
        <is>
          <t>log_const_spi_nor</t>
        </is>
      </c>
      <c r="F1212" s="0" t="n">
        <v>8</v>
      </c>
    </row>
    <row r="1213">
      <c r="A1213" s="0" t="inlineStr">
        <is>
          <t>02-aeb06ae509ba19ccb6ad281b99e70e7e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:\smp_error.lto_priv.0</t>
        </is>
      </c>
      <c r="E1213" s="0" t="inlineStr">
        <is>
          <t>smp_error.lto_priv.0</t>
        </is>
      </c>
      <c r="F1213" s="0" t="n">
        <v>152</v>
      </c>
    </row>
    <row r="1214">
      <c r="A1214" s="0" t="inlineStr">
        <is>
          <t>02-aed888358d347462b7fce720657e89f6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:\bt_settings_decode_key</t>
        </is>
      </c>
      <c r="E1214" s="0" t="inlineStr">
        <is>
          <t>bt_settings_decode_key</t>
        </is>
      </c>
      <c r="F1214" s="0" t="n">
        <v>118</v>
      </c>
    </row>
    <row r="1215">
      <c r="A1215" s="0" t="inlineStr">
        <is>
          <t>02-af240a253ed586b7a9e4abf469b1f3a2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:\elapsed</t>
        </is>
      </c>
      <c r="E1215" s="0" t="inlineStr">
        <is>
          <t>elapsed</t>
        </is>
      </c>
      <c r="F1215" s="0" t="n">
        <v>44</v>
      </c>
    </row>
    <row r="1216">
      <c r="A1216" s="0" t="inlineStr">
        <is>
          <t>02-af3e706c24c9403e8821644b8fc615ff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:\ccc_set_cb</t>
        </is>
      </c>
      <c r="E1216" s="0" t="inlineStr">
        <is>
          <t>ccc_set_cb</t>
        </is>
      </c>
      <c r="F1216" s="0" t="n">
        <v>4</v>
      </c>
    </row>
    <row r="1217">
      <c r="A1217" s="0" t="inlineStr">
        <is>
          <t>02-af68feab7c0cf9a6636190f39e5c56ce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:\__isr_table_entry_z_irq_spurious_irq_769</t>
        </is>
      </c>
      <c r="E1217" s="0" t="inlineStr">
        <is>
          <t>__isr_table_entry_z_irq_spurious_irq_769</t>
        </is>
      </c>
      <c r="F1217" s="0" t="n">
        <v>8</v>
      </c>
    </row>
    <row r="1218">
      <c r="A1218" s="0" t="inlineStr">
        <is>
          <t>02-affc2d0676ef665422f283d4940e2e3f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:\zms_al_size.lto_priv.0</t>
        </is>
      </c>
      <c r="E1218" s="0" t="inlineStr">
        <is>
          <t>zms_al_size.lto_priv.0</t>
        </is>
      </c>
      <c r="F1218" s="0" t="n">
        <v>22</v>
      </c>
    </row>
    <row r="1219">
      <c r="A1219" s="0" t="inlineStr">
        <is>
          <t>02-b01557ee0f51eab0bb9943dc6999ab1a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:\__isr_table_entry_uarte_nrfx_isr_int_irq_83.1</t>
        </is>
      </c>
      <c r="E1219" s="0" t="inlineStr">
        <is>
          <t>__isr_table_entry_uarte_nrfx_isr_int_irq_83.1</t>
        </is>
      </c>
      <c r="F1219" s="0" t="n">
        <v>8</v>
      </c>
    </row>
    <row r="1220">
      <c r="A1220" s="0" t="inlineStr">
        <is>
          <t>02-b025c59f2f48830383d1e287361c64b9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:\__isr_table_entry_z_irq_spurious_irq_572</t>
        </is>
      </c>
      <c r="E1220" s="0" t="inlineStr">
        <is>
          <t>__isr_table_entry_z_irq_spurious_irq_572</t>
        </is>
      </c>
      <c r="F1220" s="0" t="n">
        <v>8</v>
      </c>
    </row>
    <row r="1221">
      <c r="A1221" s="0" t="inlineStr">
        <is>
          <t>02-b06d83fc403da0eb6d70b870187dae43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:\__init___device_dts_ord_102</t>
        </is>
      </c>
      <c r="E1221" s="0" t="inlineStr">
        <is>
          <t>__init___device_dts_ord_102</t>
        </is>
      </c>
      <c r="F1221" s="0" t="n">
        <v>8</v>
      </c>
    </row>
    <row r="1222">
      <c r="A1222" s="0" t="inlineStr">
        <is>
          <t>02-b06e87b33ab739e7a9b5a03015996706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:\psa_unregister_read_under_mutex</t>
        </is>
      </c>
      <c r="E1222" s="0" t="inlineStr">
        <is>
          <t>psa_unregister_read_under_mutex</t>
        </is>
      </c>
      <c r="F1222" s="0" t="n">
        <v>48</v>
      </c>
    </row>
    <row r="1223">
      <c r="A1223" s="0" t="inlineStr">
        <is>
          <t>02-b07bf1580828cc7c975023a7000b2c76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:\__isr_table_entry__isr_wrapper_irq_474</t>
        </is>
      </c>
      <c r="E1223" s="0" t="inlineStr">
        <is>
          <t>__isr_table_entry__isr_wrapper_irq_474</t>
        </is>
      </c>
      <c r="F1223" s="0" t="n">
        <v>4</v>
      </c>
    </row>
    <row r="1224">
      <c r="A1224" s="0" t="inlineStr">
        <is>
          <t>02-b07e1fd6f85a7dd17538fa95084c00de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:\settings_zms_itf</t>
        </is>
      </c>
      <c r="E1224" s="0" t="inlineStr">
        <is>
          <t>settings_zms_itf</t>
        </is>
      </c>
      <c r="F1224" s="0" t="n">
        <v>28</v>
      </c>
    </row>
    <row r="1225">
      <c r="A1225" s="0" t="inlineStr">
        <is>
          <t>02-b09fde66455bc8824bfa9f5e560f5318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:\__isr_table_entry__isr_wrapper_irq_460</t>
        </is>
      </c>
      <c r="E1225" s="0" t="inlineStr">
        <is>
          <t>__isr_table_entry__isr_wrapper_irq_460</t>
        </is>
      </c>
      <c r="F1225" s="0" t="n">
        <v>4</v>
      </c>
    </row>
    <row r="1226">
      <c r="A1226" s="0" t="inlineStr">
        <is>
          <t>02-b10ba1f12719491e1ff875d6af730b2a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:\__isr_table_entry_z_irq_spurious_irq_717</t>
        </is>
      </c>
      <c r="E1226" s="0" t="inlineStr">
        <is>
          <t>__isr_table_entry_z_irq_spurious_irq_717</t>
        </is>
      </c>
      <c r="F1226" s="0" t="n">
        <v>8</v>
      </c>
    </row>
    <row r="1227">
      <c r="A1227" s="0" t="inlineStr">
        <is>
          <t>02-b13efa6f4729b5e018499fca2fd369f8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:\psa_allocate_buffer_to_slot</t>
        </is>
      </c>
      <c r="E1227" s="0" t="inlineStr">
        <is>
          <t>psa_allocate_buffer_to_slot</t>
        </is>
      </c>
      <c r="F1227" s="0" t="n">
        <v>44</v>
      </c>
    </row>
    <row r="1228">
      <c r="A1228" s="0" t="inlineStr">
        <is>
          <t>02-b194e5ab6e7c334eae50a435cde7a3d3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:\mpsl_timer0_isr_wrapper</t>
        </is>
      </c>
      <c r="E1228" s="0" t="inlineStr">
        <is>
          <t>mpsl_timer0_isr_wrapper</t>
        </is>
      </c>
      <c r="F1228" s="0" t="n">
        <v>26</v>
      </c>
    </row>
    <row r="1229">
      <c r="A1229" s="0" t="inlineStr">
        <is>
          <t>02-b1d989e6df22b3034673ee94686d610d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:\__isr_table_entry__isr_wrapper_irq_108</t>
        </is>
      </c>
      <c r="E1229" s="0" t="inlineStr">
        <is>
          <t>__isr_table_entry__isr_wrapper_irq_108</t>
        </is>
      </c>
      <c r="F1229" s="0" t="n">
        <v>4</v>
      </c>
    </row>
    <row r="1230">
      <c r="A1230" s="0" t="inlineStr">
        <is>
          <t>02-b1f72ede2dad48a7c1f77b6fe45619fd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:\log_const_flash</t>
        </is>
      </c>
      <c r="E1230" s="0" t="inlineStr">
        <is>
          <t>log_const_flash</t>
        </is>
      </c>
      <c r="F1230" s="0" t="n">
        <v>8</v>
      </c>
    </row>
    <row r="1231">
      <c r="A1231" s="0" t="inlineStr">
        <is>
          <t>02-b2059f371dd1ac371c8b807e4a7bdc42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:\destroy_and_callback</t>
        </is>
      </c>
      <c r="E1231" s="0" t="inlineStr">
        <is>
          <t>destroy_and_callback</t>
        </is>
      </c>
      <c r="F1231" s="0" t="n">
        <v>46</v>
      </c>
    </row>
    <row r="1232">
      <c r="A1232" s="0" t="inlineStr">
        <is>
          <t>02-b262dec52e06c65f513cb9f5d5cab94b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:\__isr_table_entry_nrfx_isr_irq_1.4</t>
        </is>
      </c>
      <c r="E1232" s="0" t="inlineStr">
        <is>
          <t>__isr_table_entry_nrfx_isr_irq_1.4</t>
        </is>
      </c>
      <c r="F1232" s="0" t="n">
        <v>8</v>
      </c>
    </row>
    <row r="1233">
      <c r="A1233" s="0" t="inlineStr">
        <is>
          <t>02-b270162c8c98cfc678902a4fde5e7b6f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:\__isr_table_entry__isr_wrapper_irq_402</t>
        </is>
      </c>
      <c r="E1233" s="0" t="inlineStr">
        <is>
          <t>__isr_table_entry__isr_wrapper_irq_402</t>
        </is>
      </c>
      <c r="F1233" s="0" t="n">
        <v>4</v>
      </c>
    </row>
    <row r="1234">
      <c r="A1234" s="0" t="inlineStr">
        <is>
          <t>02-b27b8a5e0b47d60a03048bb297d3ebc9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:\__isr_table_entry_z_irq_spurious_irq_736</t>
        </is>
      </c>
      <c r="E1234" s="0" t="inlineStr">
        <is>
          <t>__isr_table_entry_z_irq_spurious_irq_736</t>
        </is>
      </c>
      <c r="F1234" s="0" t="n">
        <v>8</v>
      </c>
    </row>
    <row r="1235">
      <c r="A1235" s="0" t="inlineStr">
        <is>
          <t>02-b29be10ec9a2736e87e4815c9e835c4a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:\cracen_get_random.constprop.0</t>
        </is>
      </c>
      <c r="E1235" s="0" t="inlineStr">
        <is>
          <t>cracen_get_random.constprop.0</t>
        </is>
      </c>
      <c r="F1235" s="0" t="n">
        <v>292</v>
      </c>
    </row>
    <row r="1236">
      <c r="A1236" s="0" t="inlineStr">
        <is>
          <t>02-b2bb73b57b383cc202473eb5e20ea641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:\assert_print</t>
        </is>
      </c>
      <c r="E1236" s="0" t="inlineStr">
        <is>
          <t>assert_print</t>
        </is>
      </c>
      <c r="F1236" s="0" t="n">
        <v>26</v>
      </c>
    </row>
    <row r="1237">
      <c r="A1237" s="0" t="inlineStr">
        <is>
          <t>02-b357b081833174f224b63116d634271a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:\zms_sector_advance.lto_priv.0</t>
        </is>
      </c>
      <c r="E1237" s="0" t="inlineStr">
        <is>
          <t>zms_sector_advance.lto_priv.0</t>
        </is>
      </c>
      <c r="F1237" s="0" t="n">
        <v>22</v>
      </c>
    </row>
    <row r="1238">
      <c r="A1238" s="0" t="inlineStr">
        <is>
          <t>02-b35cfbf10a1011daf375e46e4bb30113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:\attr_read_group_cb</t>
        </is>
      </c>
      <c r="E1238" s="0" t="inlineStr">
        <is>
          <t>attr_read_group_cb</t>
        </is>
      </c>
      <c r="F1238" s="0" t="n">
        <v>32</v>
      </c>
    </row>
    <row r="1239">
      <c r="A1239" s="0" t="inlineStr">
        <is>
          <t>02-b37bee014d005f25e0a67c8a55077727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:\nrfx_gpiote_30_irq_handler</t>
        </is>
      </c>
      <c r="E1239" s="0" t="inlineStr">
        <is>
          <t>nrfx_gpiote_30_irq_handler</t>
        </is>
      </c>
      <c r="F1239" s="0" t="n">
        <v>16</v>
      </c>
    </row>
    <row r="1240">
      <c r="A1240" s="0" t="inlineStr">
        <is>
          <t>02-b3852cb7f76785629e11bfa40e5d680f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:\hci_disconn_complete</t>
        </is>
      </c>
      <c r="E1240" s="0" t="inlineStr">
        <is>
          <t>hci_disconn_complete</t>
        </is>
      </c>
      <c r="F1240" s="0" t="n">
        <v>60</v>
      </c>
    </row>
    <row r="1241">
      <c r="A1241" s="0" t="inlineStr">
        <is>
          <t>02-b38ba90ff93662faad64c729e8e9f699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:\pin_trigger_disable.lto_priv.0</t>
        </is>
      </c>
      <c r="E1241" s="0" t="inlineStr">
        <is>
          <t>pin_trigger_disable.lto_priv.0</t>
        </is>
      </c>
      <c r="F1241" s="0" t="n">
        <v>70</v>
      </c>
    </row>
    <row r="1242">
      <c r="A1242" s="0" t="inlineStr">
        <is>
          <t>02-b393b01e39922ba7cefb11ebb824198d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:\smp_pairing_req</t>
        </is>
      </c>
      <c r="E1242" s="0" t="inlineStr">
        <is>
          <t>smp_pairing_req</t>
        </is>
      </c>
      <c r="F1242" s="0" t="n">
        <v>460</v>
      </c>
    </row>
    <row r="1243">
      <c r="A1243" s="0" t="inlineStr">
        <is>
          <t>02-b423d9332d20798d21637acf1e66afd6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:\hci_encrypt_key_refresh_complete</t>
        </is>
      </c>
      <c r="E1243" s="0" t="inlineStr">
        <is>
          <t>hci_encrypt_key_refresh_complete</t>
        </is>
      </c>
      <c r="F1243" s="0" t="n">
        <v>140</v>
      </c>
    </row>
    <row r="1244">
      <c r="A1244" s="0" t="inlineStr">
        <is>
          <t>02-b44b5e6405fd95b81aa6377062c18918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:\__isr_table_entry_z_irq_spurious_irq_657</t>
        </is>
      </c>
      <c r="E1244" s="0" t="inlineStr">
        <is>
          <t>__isr_table_entry_z_irq_spurious_irq_657</t>
        </is>
      </c>
      <c r="F1244" s="0" t="n">
        <v>8</v>
      </c>
    </row>
    <row r="1245">
      <c r="A1245" s="0" t="inlineStr">
        <is>
          <t>02-b471dcf6820e038acac7939d3c53248d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:\__isr_table_entry__isr_wrapper_irq_54</t>
        </is>
      </c>
      <c r="E1245" s="0" t="inlineStr">
        <is>
          <t>__isr_table_entry__isr_wrapper_irq_54</t>
        </is>
      </c>
      <c r="F1245" s="0" t="n">
        <v>4</v>
      </c>
    </row>
    <row r="1246">
      <c r="A1246" s="0" t="inlineStr">
        <is>
          <t>02-b4afeb2864f287fcf9d0db717e9f1011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:\num_comp_reply</t>
        </is>
      </c>
      <c r="E1246" s="0" t="inlineStr">
        <is>
          <t>num_comp_reply</t>
        </is>
      </c>
      <c r="F1246" s="0" t="n">
        <v>252</v>
      </c>
    </row>
    <row r="1247">
      <c r="A1247" s="0" t="inlineStr">
        <is>
          <t>02-b4fef920e8f51b9b65d881dc50d1f2d9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:\__isr_table_entry_z_irq_spurious_irq_649</t>
        </is>
      </c>
      <c r="E1247" s="0" t="inlineStr">
        <is>
          <t>__isr_table_entry_z_irq_spurious_irq_649</t>
        </is>
      </c>
      <c r="F1247" s="0" t="n">
        <v>8</v>
      </c>
    </row>
    <row r="1248">
      <c r="A1248" s="0" t="inlineStr">
        <is>
          <t>02-b5041da60dd6d17fbce0d1dce1636675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:\__device_dts_ord_57</t>
        </is>
      </c>
      <c r="E1248" s="0" t="inlineStr">
        <is>
          <t>__device_dts_ord_57</t>
        </is>
      </c>
      <c r="F1248" s="0" t="n">
        <v>20</v>
      </c>
    </row>
    <row r="1249">
      <c r="A1249" s="0" t="inlineStr">
        <is>
          <t>02-b5724d2a01429fdb364423c73e63b49a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:\__isr_table_entry_z_irq_spurious_irq_621</t>
        </is>
      </c>
      <c r="E1249" s="0" t="inlineStr">
        <is>
          <t>__isr_table_entry_z_irq_spurious_irq_621</t>
        </is>
      </c>
      <c r="F1249" s="0" t="n">
        <v>8</v>
      </c>
    </row>
    <row r="1250">
      <c r="A1250" s="0" t="inlineStr">
        <is>
          <t>02-b59b5e25042f763b0db2e4caeaebe5fe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:\__init___device_dts_ord_4</t>
        </is>
      </c>
      <c r="E1250" s="0" t="inlineStr">
        <is>
          <t>__init___device_dts_ord_4</t>
        </is>
      </c>
      <c r="F1250" s="0" t="n">
        <v>8</v>
      </c>
    </row>
    <row r="1251">
      <c r="A1251" s="0" t="inlineStr">
        <is>
          <t>02-b5a5b121deeb1d0ef641c164f0cf85a6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:\__isr_table_entry_z_irq_spurious_irq_665</t>
        </is>
      </c>
      <c r="E1251" s="0" t="inlineStr">
        <is>
          <t>__isr_table_entry_z_irq_spurious_irq_665</t>
        </is>
      </c>
      <c r="F1251" s="0" t="n">
        <v>8</v>
      </c>
    </row>
    <row r="1252">
      <c r="A1252" s="0" t="inlineStr">
        <is>
          <t>02-b5a96e7d9950d6d1eaf2ca31a2f89b90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:\settings_name_next</t>
        </is>
      </c>
      <c r="E1252" s="0" t="inlineStr">
        <is>
          <t>settings_name_next</t>
        </is>
      </c>
      <c r="F1252" s="0" t="n">
        <v>36</v>
      </c>
    </row>
    <row r="1253">
      <c r="A1253" s="0" t="inlineStr">
        <is>
          <t>02-b5fbfa20ad6e7c58caeecf1252d18ec5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:\spi_nrfx_release</t>
        </is>
      </c>
      <c r="E1253" s="0" t="inlineStr">
        <is>
          <t>spi_nrfx_release</t>
        </is>
      </c>
      <c r="F1253" s="0" t="n">
        <v>36</v>
      </c>
    </row>
    <row r="1254">
      <c r="A1254" s="0" t="inlineStr">
        <is>
          <t>02-b6163cb08b2ff16c7dd5858a43701c2a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:\recycled_work_handler</t>
        </is>
      </c>
      <c r="E1254" s="0" t="inlineStr">
        <is>
          <t>recycled_work_handler</t>
        </is>
      </c>
      <c r="F1254" s="0" t="n">
        <v>108</v>
      </c>
    </row>
    <row r="1255">
      <c r="A1255" s="0" t="inlineStr">
        <is>
          <t>02-b61e9adfe562c940439fc108185182f4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:\__isr_table_entry__isr_wrapper_irq_508</t>
        </is>
      </c>
      <c r="E1255" s="0" t="inlineStr">
        <is>
          <t>__isr_table_entry__isr_wrapper_irq_508</t>
        </is>
      </c>
      <c r="F1255" s="0" t="n">
        <v>4</v>
      </c>
    </row>
    <row r="1256">
      <c r="A1256" s="0" t="inlineStr">
        <is>
          <t>02-b63bdfa721ae10e675a35e6da1cf4b45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:\__isr_table_entry_z_irq_spurious_irq_782</t>
        </is>
      </c>
      <c r="E1256" s="0" t="inlineStr">
        <is>
          <t>__isr_table_entry_z_irq_spurious_irq_782</t>
        </is>
      </c>
      <c r="F1256" s="0" t="n">
        <v>8</v>
      </c>
    </row>
    <row r="1257">
      <c r="A1257" s="0" t="inlineStr">
        <is>
          <t>02-b675d2fe9f42c898e3a4836fd7c44fbe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:\platform_free_uninit</t>
        </is>
      </c>
      <c r="E1257" s="0" t="inlineStr">
        <is>
          <t>platform_free_uninit</t>
        </is>
      </c>
      <c r="F1257" s="0" t="n">
        <v>2</v>
      </c>
    </row>
    <row r="1258">
      <c r="A1258" s="0" t="inlineStr">
        <is>
          <t>02-b6aa0cfe77713d3f70a037f3ced61ea1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:\clear_cf_cfg.lto_priv.0</t>
        </is>
      </c>
      <c r="E1258" s="0" t="inlineStr">
        <is>
          <t>clear_cf_cfg.lto_priv.0</t>
        </is>
      </c>
      <c r="F1258" s="0" t="n">
        <v>32</v>
      </c>
    </row>
    <row r="1259">
      <c r="A1259" s="0" t="inlineStr">
        <is>
          <t>02-b6f894dab1716b3068e15e0591fc969c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:\__init_bas_init</t>
        </is>
      </c>
      <c r="E1259" s="0" t="inlineStr">
        <is>
          <t>__init_bas_init</t>
        </is>
      </c>
      <c r="F1259" s="0" t="n">
        <v>8</v>
      </c>
    </row>
    <row r="1260">
      <c r="A1260" s="0" t="inlineStr">
        <is>
          <t>02-b72e6a8d651cb2f3f5504424b734da09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:\bt_addr_any</t>
        </is>
      </c>
      <c r="E1260" s="0" t="inlineStr">
        <is>
          <t>bt_addr_any</t>
        </is>
      </c>
      <c r="F1260" s="0" t="n">
        <v>6</v>
      </c>
    </row>
    <row r="1261">
      <c r="A1261" s="0" t="inlineStr">
        <is>
          <t>02-b7931fb0083082f7e5c7039fdefb2664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:\sx_mac_wait</t>
        </is>
      </c>
      <c r="E1261" s="0" t="inlineStr">
        <is>
          <t>sx_mac_wait</t>
        </is>
      </c>
      <c r="F1261" s="0" t="n">
        <v>50</v>
      </c>
    </row>
    <row r="1262">
      <c r="A1262" s="0" t="inlineStr">
        <is>
          <t>02-b7c0a82ea7a7cb3f63986c0fd9f5629d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:\__isr_table_entry_z_irq_spurious_irq_622</t>
        </is>
      </c>
      <c r="E1262" s="0" t="inlineStr">
        <is>
          <t>__isr_table_entry_z_irq_spurious_irq_622</t>
        </is>
      </c>
      <c r="F1262" s="0" t="n">
        <v>8</v>
      </c>
    </row>
    <row r="1263">
      <c r="A1263" s="0" t="inlineStr">
        <is>
          <t>02-b7caad746afad4d73ec831ff1b9513da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:\sdc_build_revision_get</t>
        </is>
      </c>
      <c r="E1263" s="0" t="inlineStr">
        <is>
          <t>sdc_build_revision_get</t>
        </is>
      </c>
      <c r="F1263" s="0" t="n">
        <v>36</v>
      </c>
    </row>
    <row r="1264">
      <c r="A1264" s="0" t="inlineStr">
        <is>
          <t>02-b8148803807c9835c834d53ab02f68df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:\generate_dh_key.lto_priv.0</t>
        </is>
      </c>
      <c r="E1264" s="0" t="inlineStr">
        <is>
          <t>generate_dh_key.lto_priv.0</t>
        </is>
      </c>
      <c r="F1264" s="0" t="n">
        <v>664</v>
      </c>
    </row>
    <row r="1265">
      <c r="A1265" s="0" t="inlineStr">
        <is>
          <t>02-b8222008bf1b996fd64799809ecdc15d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:\bt_keys_find</t>
        </is>
      </c>
      <c r="E1265" s="0" t="inlineStr">
        <is>
          <t>bt_keys_find</t>
        </is>
      </c>
      <c r="F1265" s="0" t="n">
        <v>84</v>
      </c>
    </row>
    <row r="1266">
      <c r="A1266" s="0" t="inlineStr">
        <is>
          <t>02-b84fe790c5841ef83a70af96199f22a5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:\__isr_table_entry__isr_wrapper_irq_350</t>
        </is>
      </c>
      <c r="E1266" s="0" t="inlineStr">
        <is>
          <t>__isr_table_entry__isr_wrapper_irq_350</t>
        </is>
      </c>
      <c r="F1266" s="0" t="n">
        <v>4</v>
      </c>
    </row>
    <row r="1267">
      <c r="A1267" s="0" t="inlineStr">
        <is>
          <t>02-b85e841d1bd0a2882400318d6722e4a4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:\mbedtls_mutex_lock_fn</t>
        </is>
      </c>
      <c r="E1267" s="0" t="inlineStr">
        <is>
          <t>mbedtls_mutex_lock_fn</t>
        </is>
      </c>
      <c r="F1267" s="0" t="n">
        <v>12</v>
      </c>
    </row>
    <row r="1268">
      <c r="A1268" s="0" t="inlineStr">
        <is>
          <t>02-b8918740e82585c79ed3a3aaa221cf1a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:\gpio_nrfx_p1_cfg.lto_priv.0</t>
        </is>
      </c>
      <c r="E1268" s="0" t="inlineStr">
        <is>
          <t>gpio_nrfx_p1_cfg.lto_priv.0</t>
        </is>
      </c>
      <c r="F1268" s="0" t="n">
        <v>24</v>
      </c>
    </row>
    <row r="1269">
      <c r="A1269" s="0" t="inlineStr">
        <is>
          <t>02-b89bfde627a60c39266ab081adab5aac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:\sdc_hci_cmd_vs_min_val_of_max_acl_tx_payload_set</t>
        </is>
      </c>
      <c r="E1269" s="0" t="inlineStr">
        <is>
          <t>sdc_hci_cmd_vs_min_val_of_max_acl_tx_payload_set</t>
        </is>
      </c>
      <c r="F1269" s="0" t="n">
        <v>4</v>
      </c>
    </row>
    <row r="1270">
      <c r="A1270" s="0" t="inlineStr">
        <is>
          <t>02-b8a24c7edf5040230937762679aa0168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:\__isr_table_entry_z_irq_spurious_irq_751</t>
        </is>
      </c>
      <c r="E1270" s="0" t="inlineStr">
        <is>
          <t>__isr_table_entry_z_irq_spurious_irq_751</t>
        </is>
      </c>
      <c r="F1270" s="0" t="n">
        <v>8</v>
      </c>
    </row>
    <row r="1271">
      <c r="A1271" s="0" t="inlineStr">
        <is>
          <t>02-b8ff08fa031b76a5723e097ecdaca25a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:\sx_pk_get_output_ops</t>
        </is>
      </c>
      <c r="E1271" s="0" t="inlineStr">
        <is>
          <t>sx_pk_get_output_ops</t>
        </is>
      </c>
      <c r="F1271" s="0" t="n">
        <v>56</v>
      </c>
    </row>
    <row r="1272">
      <c r="A1272" s="0" t="inlineStr">
        <is>
          <t>02-b91bf4402533e0783ffb7448ae98eefd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:\net_buf_simple_push.part.0</t>
        </is>
      </c>
      <c r="E1272" s="0" t="inlineStr">
        <is>
          <t>net_buf_simple_push.part.0</t>
        </is>
      </c>
      <c r="F1272" s="0" t="n">
        <v>28</v>
      </c>
    </row>
    <row r="1273">
      <c r="A1273" s="0" t="inlineStr">
        <is>
          <t>02-b926a58eba09e1c5936094c3ba5555b7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:\sc_store.lto_priv.0</t>
        </is>
      </c>
      <c r="E1273" s="0" t="inlineStr">
        <is>
          <t>sc_store.lto_priv.0</t>
        </is>
      </c>
      <c r="F1273" s="0" t="n">
        <v>56</v>
      </c>
    </row>
    <row r="1274">
      <c r="A1274" s="0" t="inlineStr">
        <is>
          <t>02-b92d9ef5fa040858257eeb09c2cbee8b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:\l2cap_chan_sdu_sent</t>
        </is>
      </c>
      <c r="E1274" s="0" t="inlineStr">
        <is>
          <t>l2cap_chan_sdu_sent</t>
        </is>
      </c>
      <c r="F1274" s="0" t="n">
        <v>26</v>
      </c>
    </row>
    <row r="1275">
      <c r="A1275" s="0" t="inlineStr">
        <is>
          <t>02-b955ae57e321b9f238eaef39a469ec87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:\hids_report_map_read</t>
        </is>
      </c>
      <c r="E1275" s="0" t="inlineStr">
        <is>
          <t>hids_report_map_read</t>
        </is>
      </c>
      <c r="F1275" s="0" t="n">
        <v>26</v>
      </c>
    </row>
    <row r="1276">
      <c r="A1276" s="0" t="inlineStr">
        <is>
          <t>02-b97793035a295d19227445aa8b53ca85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:\malloc_prepare</t>
        </is>
      </c>
      <c r="E1276" s="0" t="inlineStr">
        <is>
          <t>malloc_prepare</t>
        </is>
      </c>
      <c r="F1276" s="0" t="n">
        <v>36</v>
      </c>
    </row>
    <row r="1277">
      <c r="A1277" s="0" t="inlineStr">
        <is>
          <t>02-b97d3130ee6c6c713525b44a7792a8e3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:\__isr_table_entry_z_irq_spurious_irq_594</t>
        </is>
      </c>
      <c r="E1277" s="0" t="inlineStr">
        <is>
          <t>__isr_table_entry_z_irq_spurious_irq_594</t>
        </is>
      </c>
      <c r="F1277" s="0" t="n">
        <v>8</v>
      </c>
    </row>
    <row r="1278">
      <c r="A1278" s="0" t="inlineStr">
        <is>
          <t>02-b997df8e5cb2230c0ed790a77a2a8fe5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:\nrf_rram_read.lto_priv.0</t>
        </is>
      </c>
      <c r="E1278" s="0" t="inlineStr">
        <is>
          <t>nrf_rram_read.lto_priv.0</t>
        </is>
      </c>
      <c r="F1278" s="0" t="n">
        <v>44</v>
      </c>
    </row>
    <row r="1279">
      <c r="A1279" s="0" t="inlineStr">
        <is>
          <t>02-b999861fc726f9289857d037c6cf356f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:\nrf_gpio_pin_clear.lto_priv.0.lto_priv.0</t>
        </is>
      </c>
      <c r="E1279" s="0" t="inlineStr">
        <is>
          <t>nrf_gpio_pin_clear.lto_priv.0.lto_priv.0</t>
        </is>
      </c>
      <c r="F1279" s="0" t="n">
        <v>24</v>
      </c>
    </row>
    <row r="1280">
      <c r="A1280" s="0" t="inlineStr">
        <is>
          <t>02-b9bbf34473d6af6906ea46a47626da79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:\z_arm_nmi</t>
        </is>
      </c>
      <c r="E1280" s="0" t="inlineStr">
        <is>
          <t>z_arm_nmi</t>
        </is>
      </c>
      <c r="F1280" s="0" t="n">
        <v>14</v>
      </c>
    </row>
    <row r="1281">
      <c r="A1281" s="0" t="inlineStr">
        <is>
          <t>02-ba04d7a8855da7949a4d6e4452090607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:\bt_conn_security_changed</t>
        </is>
      </c>
      <c r="E1281" s="0" t="inlineStr">
        <is>
          <t>bt_conn_security_changed</t>
        </is>
      </c>
      <c r="F1281" s="0" t="n">
        <v>156</v>
      </c>
    </row>
    <row r="1282">
      <c r="A1282" s="0" t="inlineStr">
        <is>
          <t>02-ba1215c745a19b3deee7247e97bdb043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:\__isr_table_entry__isr_wrapper_irq_142</t>
        </is>
      </c>
      <c r="E1282" s="0" t="inlineStr">
        <is>
          <t>__isr_table_entry__isr_wrapper_irq_142</t>
        </is>
      </c>
      <c r="F1282" s="0" t="n">
        <v>4</v>
      </c>
    </row>
    <row r="1283">
      <c r="A1283" s="0" t="inlineStr">
        <is>
          <t>02-ba5c6f861f34e2c79eaa921981723767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:\sdc_disable</t>
        </is>
      </c>
      <c r="E1283" s="0" t="inlineStr">
        <is>
          <t>sdc_disable</t>
        </is>
      </c>
      <c r="F1283" s="0" t="n">
        <v>36</v>
      </c>
    </row>
    <row r="1284">
      <c r="A1284" s="0" t="inlineStr">
        <is>
          <t>02-ba68b53c23e6ebabea40d1f37e95dc53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:\strncmp</t>
        </is>
      </c>
      <c r="E1284" s="0" t="inlineStr">
        <is>
          <t>strncmp</t>
        </is>
      </c>
      <c r="F1284" s="0" t="n">
        <v>36</v>
      </c>
    </row>
    <row r="1285">
      <c r="A1285" s="0" t="inlineStr">
        <is>
          <t>02-ba80ec0acac5b8e082e0bc2b0de6a9eb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:\log_const_bt_dis</t>
        </is>
      </c>
      <c r="E1285" s="0" t="inlineStr">
        <is>
          <t>log_const_bt_dis</t>
        </is>
      </c>
      <c r="F1285" s="0" t="n">
        <v>8</v>
      </c>
    </row>
    <row r="1286">
      <c r="A1286" s="0" t="inlineStr">
        <is>
          <t>02-baac675a0f16f1978953aaf7239d630a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:\bt_gatt_foreach_attr.lto_priv.1.lto_priv.0</t>
        </is>
      </c>
      <c r="E1286" s="0" t="inlineStr">
        <is>
          <t>bt_gatt_foreach_attr.lto_priv.1.lto_priv.0</t>
        </is>
      </c>
      <c r="F1286" s="0" t="n">
        <v>20</v>
      </c>
    </row>
    <row r="1287">
      <c r="A1287" s="0" t="inlineStr">
        <is>
          <t>02-bb006be914a2c6a4042fbb2afc95b1f7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:\__isr_table_entry_z_irq_spurious_irq_786</t>
        </is>
      </c>
      <c r="E1287" s="0" t="inlineStr">
        <is>
          <t>__isr_table_entry_z_irq_spurious_irq_786</t>
        </is>
      </c>
      <c r="F1287" s="0" t="n">
        <v>8</v>
      </c>
    </row>
    <row r="1288">
      <c r="A1288" s="0" t="inlineStr">
        <is>
          <t>02-bb19df0db6766fe128ba45223d090315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:\system_clock_channel_data.lto_priv.0</t>
        </is>
      </c>
      <c r="E1288" s="0" t="inlineStr">
        <is>
          <t>system_clock_channel_data.lto_priv.0</t>
        </is>
      </c>
      <c r="F1288" s="0" t="n">
        <v>12</v>
      </c>
    </row>
    <row r="1289">
      <c r="A1289" s="0" t="inlineStr">
        <is>
          <t>02-bb4aa212aae917746588eb36b0b51704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:\calibration_work.lto_priv.0</t>
        </is>
      </c>
      <c r="E1289" s="0" t="inlineStr">
        <is>
          <t>calibration_work.lto_priv.0</t>
        </is>
      </c>
      <c r="F1289" s="0" t="n">
        <v>48</v>
      </c>
    </row>
    <row r="1290">
      <c r="A1290" s="0" t="inlineStr">
        <is>
          <t>02-bb58dd210b437cb47088b98f4fe86875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:\__isr_table_entry__isr_wrapper_irq_410</t>
        </is>
      </c>
      <c r="E1290" s="0" t="inlineStr">
        <is>
          <t>__isr_table_entry__isr_wrapper_irq_410</t>
        </is>
      </c>
      <c r="F1290" s="0" t="n">
        <v>4</v>
      </c>
    </row>
    <row r="1291">
      <c r="A1291" s="0" t="inlineStr">
        <is>
          <t>02-bc4f822a53470ad6828cf4cf4b19b0dd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:\__isr_table_entry_z_irq_spurious_irq_549</t>
        </is>
      </c>
      <c r="E1291" s="0" t="inlineStr">
        <is>
          <t>__isr_table_entry_z_irq_spurious_irq_549</t>
        </is>
      </c>
      <c r="F1291" s="0" t="n">
        <v>8</v>
      </c>
    </row>
    <row r="1292">
      <c r="A1292" s="0" t="inlineStr">
        <is>
          <t>02-bc76d6c79ce3a277db3a05e07240ced1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:\__isr_table_entry_z_irq_spurious_irq_712</t>
        </is>
      </c>
      <c r="E1292" s="0" t="inlineStr">
        <is>
          <t>__isr_table_entry_z_irq_spurious_irq_712</t>
        </is>
      </c>
      <c r="F1292" s="0" t="n">
        <v>8</v>
      </c>
    </row>
    <row r="1293">
      <c r="A1293" s="0" t="inlineStr">
        <is>
          <t>02-bca515d506119125cbd436ed03e56911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:\__isr_table_entry__isr_wrapper_irq_262</t>
        </is>
      </c>
      <c r="E1293" s="0" t="inlineStr">
        <is>
          <t>__isr_table_entry__isr_wrapper_irq_262</t>
        </is>
      </c>
      <c r="F1293" s="0" t="n">
        <v>4</v>
      </c>
    </row>
    <row r="1294">
      <c r="A1294" s="0" t="inlineStr">
        <is>
          <t>02-bca82cd96d19f8dc689058f76d1123e4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:\bt_conn_ctx_get_by_id</t>
        </is>
      </c>
      <c r="E1294" s="0" t="inlineStr">
        <is>
          <t>bt_conn_ctx_get_by_id</t>
        </is>
      </c>
      <c r="F1294" s="0" t="n">
        <v>64</v>
      </c>
    </row>
    <row r="1295">
      <c r="A1295" s="0" t="inlineStr">
        <is>
          <t>02-bcbaae41d589451bf69e086d7c056255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:\log_const_dk_buttons_and_leds</t>
        </is>
      </c>
      <c r="E1295" s="0" t="inlineStr">
        <is>
          <t>log_const_dk_buttons_and_leds</t>
        </is>
      </c>
      <c r="F1295" s="0" t="n">
        <v>8</v>
      </c>
    </row>
    <row r="1296">
      <c r="A1296" s="0" t="inlineStr">
        <is>
          <t>02-bcc4c0b13eeefb390ec2b80b9e09152a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:\__isr_table_entry_z_irq_spurious_irq_796</t>
        </is>
      </c>
      <c r="E1296" s="0" t="inlineStr">
        <is>
          <t>__isr_table_entry_z_irq_spurious_irq_796</t>
        </is>
      </c>
      <c r="F1296" s="0" t="n">
        <v>8</v>
      </c>
    </row>
    <row r="1297">
      <c r="A1297" s="0" t="inlineStr">
        <is>
          <t>02-bcf555e766261c254a9c3b2d416789d3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:\sys_clock_driver_init</t>
        </is>
      </c>
      <c r="E1297" s="0" t="inlineStr">
        <is>
          <t>sys_clock_driver_init</t>
        </is>
      </c>
      <c r="F1297" s="0" t="n">
        <v>1012</v>
      </c>
    </row>
    <row r="1298">
      <c r="A1298" s="0" t="inlineStr">
        <is>
          <t>02-bd6eee53c1d353310e36f8954f75a12e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:\__isr_table_entry__isr_wrapper_irq_530</t>
        </is>
      </c>
      <c r="E1298" s="0" t="inlineStr">
        <is>
          <t>__isr_table_entry__isr_wrapper_irq_530</t>
        </is>
      </c>
      <c r="F1298" s="0" t="n">
        <v>4</v>
      </c>
    </row>
    <row r="1299">
      <c r="A1299" s="0" t="inlineStr">
        <is>
          <t>02-bd89d33cb6976ee33454b0f0fd1deb2d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:\spi_context_unlock_unconditionally</t>
        </is>
      </c>
      <c r="E1299" s="0" t="inlineStr">
        <is>
          <t>spi_context_unlock_unconditionally</t>
        </is>
      </c>
      <c r="F1299" s="0" t="n">
        <v>32</v>
      </c>
    </row>
    <row r="1300">
      <c r="A1300" s="0" t="inlineStr">
        <is>
          <t>02-bdbf652fcb8e71055393d2b08f555263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:\params_ed448</t>
        </is>
      </c>
      <c r="E1300" s="0" t="inlineStr">
        <is>
          <t>params_ed448</t>
        </is>
      </c>
      <c r="F1300" s="0" t="n">
        <v>285</v>
      </c>
    </row>
    <row r="1301">
      <c r="A1301" s="0" t="inlineStr">
        <is>
          <t>02-bde06116916d1a14a6d45d31c5f21f13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:\net_buf_frag_add</t>
        </is>
      </c>
      <c r="E1301" s="0" t="inlineStr">
        <is>
          <t>net_buf_frag_add</t>
        </is>
      </c>
      <c r="F1301" s="0" t="n">
        <v>76</v>
      </c>
    </row>
    <row r="1302">
      <c r="A1302" s="0" t="inlineStr">
        <is>
          <t>02-be1d2bac7f0421befc614cf25b3a2a8e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:\__isr_table_entry__isr_wrapper_irq_38</t>
        </is>
      </c>
      <c r="E1302" s="0" t="inlineStr">
        <is>
          <t>__isr_table_entry__isr_wrapper_irq_38</t>
        </is>
      </c>
      <c r="F1302" s="0" t="n">
        <v>4</v>
      </c>
    </row>
    <row r="1303">
      <c r="A1303" s="0" t="inlineStr">
        <is>
          <t>02-be3596a95bf29631c61a8aae6a8a4c6c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:\l2cap_data_pull</t>
        </is>
      </c>
      <c r="E1303" s="0" t="inlineStr">
        <is>
          <t>l2cap_data_pull</t>
        </is>
      </c>
      <c r="F1303" s="0" t="n">
        <v>264</v>
      </c>
    </row>
    <row r="1304">
      <c r="A1304" s="0" t="inlineStr">
        <is>
          <t>02-be3b775d5eef41d0ce5d0bb177e67453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:\__isr_table_entry_z_irq_spurious_irq_644</t>
        </is>
      </c>
      <c r="E1304" s="0" t="inlineStr">
        <is>
          <t>__isr_table_entry_z_irq_spurious_irq_644</t>
        </is>
      </c>
      <c r="F1304" s="0" t="n">
        <v>8</v>
      </c>
    </row>
    <row r="1305">
      <c r="A1305" s="0" t="inlineStr">
        <is>
          <t>02-be47fb8f1c12c27e0d223ad30a007a0e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:\__isr_table_entry__isr_wrapper_irq_416</t>
        </is>
      </c>
      <c r="E1305" s="0" t="inlineStr">
        <is>
          <t>__isr_table_entry__isr_wrapper_irq_416</t>
        </is>
      </c>
      <c r="F1305" s="0" t="n">
        <v>4</v>
      </c>
    </row>
    <row r="1306">
      <c r="A1306" s="0" t="inlineStr">
        <is>
          <t>02-be8da0e5e35f5ce53fead1bded6cbee3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:\sdc_cfg_set</t>
        </is>
      </c>
      <c r="E1306" s="0" t="inlineStr">
        <is>
          <t>sdc_cfg_set</t>
        </is>
      </c>
      <c r="F1306" s="0" t="n">
        <v>448</v>
      </c>
    </row>
    <row r="1307">
      <c r="A1307" s="0" t="inlineStr">
        <is>
          <t>02-be92e06aefe28c993d7a6d6024222e35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:\gpio_nrfx_port_clear_bits_raw.lto_priv.0</t>
        </is>
      </c>
      <c r="E1307" s="0" t="inlineStr">
        <is>
          <t>gpio_nrfx_port_clear_bits_raw.lto_priv.0</t>
        </is>
      </c>
      <c r="F1307" s="0" t="n">
        <v>10</v>
      </c>
    </row>
    <row r="1308">
      <c r="A1308" s="0" t="inlineStr">
        <is>
          <t>02-bec6ce0af34f934bb2f370638696dee8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:\MPSL_IRQ_RADIO_Handler</t>
        </is>
      </c>
      <c r="E1308" s="0" t="inlineStr">
        <is>
          <t>MPSL_IRQ_RADIO_Handler</t>
        </is>
      </c>
      <c r="F1308" s="0" t="n">
        <v>44</v>
      </c>
    </row>
    <row r="1309">
      <c r="A1309" s="0" t="inlineStr">
        <is>
          <t>02-befa38bf83dc3fdeb2a0abc4ed6e6efd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:\bt_l2cap_send_pdu.constprop.0</t>
        </is>
      </c>
      <c r="E1309" s="0" t="inlineStr">
        <is>
          <t>bt_l2cap_send_pdu.constprop.0</t>
        </is>
      </c>
      <c r="F1309" s="0" t="n">
        <v>88</v>
      </c>
    </row>
    <row r="1310">
      <c r="A1310" s="0" t="inlineStr">
        <is>
          <t>02-bf282e8150c337e3ec8da31f565eb5bf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:\z_impl_k_sem_reset</t>
        </is>
      </c>
      <c r="E1310" s="0" t="inlineStr">
        <is>
          <t>z_impl_k_sem_reset</t>
        </is>
      </c>
      <c r="F1310" s="0" t="n">
        <v>156</v>
      </c>
    </row>
    <row r="1311">
      <c r="A1311" s="0" t="inlineStr">
        <is>
          <t>02-bf398017fb0f3ed33b0a3ed2e7def019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:\cf_set</t>
        </is>
      </c>
      <c r="E1311" s="0" t="inlineStr">
        <is>
          <t>cf_set</t>
        </is>
      </c>
      <c r="F1311" s="0" t="n">
        <v>256</v>
      </c>
    </row>
    <row r="1312">
      <c r="A1312" s="0" t="inlineStr">
        <is>
          <t>02-bf8c62203a98fe64279cbbbe9f4ae317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:\mpsl_tx_power_radio_supported_power_adjust</t>
        </is>
      </c>
      <c r="E1312" s="0" t="inlineStr">
        <is>
          <t>mpsl_tx_power_radio_supported_power_adjust</t>
        </is>
      </c>
      <c r="F1312" s="0" t="n">
        <v>32</v>
      </c>
    </row>
    <row r="1313">
      <c r="A1313" s="0" t="inlineStr">
        <is>
          <t>02-bf90125b0fa8fedaae263026f0e5b905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:\delayed_store.lto_priv.0</t>
        </is>
      </c>
      <c r="E1313" s="0" t="inlineStr">
        <is>
          <t>delayed_store.lto_priv.0</t>
        </is>
      </c>
      <c r="F1313" s="0" t="n">
        <v>26</v>
      </c>
    </row>
    <row r="1314">
      <c r="A1314" s="0" t="inlineStr">
        <is>
          <t>02-bf9296bc72f359199bba2055a980a4d7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:\smp_pairing_random</t>
        </is>
      </c>
      <c r="E1314" s="0" t="inlineStr">
        <is>
          <t>smp_pairing_random</t>
        </is>
      </c>
      <c r="F1314" s="0" t="n">
        <v>440</v>
      </c>
    </row>
    <row r="1315">
      <c r="A1315" s="0" t="inlineStr">
        <is>
          <t>02-bf9a8f3e5c814f1656ef9b618ff8c840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:\__isr_table_entry_z_irq_spurious_irq_629</t>
        </is>
      </c>
      <c r="E1315" s="0" t="inlineStr">
        <is>
          <t>__isr_table_entry_z_irq_spurious_irq_629</t>
        </is>
      </c>
      <c r="F1315" s="0" t="n">
        <v>8</v>
      </c>
    </row>
    <row r="1316">
      <c r="A1316" s="0" t="inlineStr">
        <is>
          <t>02-bf9b9e305eb9fd68d56c39be64c59abc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:\__isr_table_entry_z_irq_spurious_irq_555</t>
        </is>
      </c>
      <c r="E1316" s="0" t="inlineStr">
        <is>
          <t>__isr_table_entry_z_irq_spurious_irq_555</t>
        </is>
      </c>
      <c r="F1316" s="0" t="n">
        <v>8</v>
      </c>
    </row>
    <row r="1317">
      <c r="A1317" s="0" t="inlineStr">
        <is>
          <t>02-bf9c0d7a315b2ff2967df7c74e13793d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:\__isr_table_entry__isr_wrapper_irq_48</t>
        </is>
      </c>
      <c r="E1317" s="0" t="inlineStr">
        <is>
          <t>__isr_table_entry__isr_wrapper_irq_48</t>
        </is>
      </c>
      <c r="F1317" s="0" t="n">
        <v>4</v>
      </c>
    </row>
    <row r="1318">
      <c r="A1318" s="0" t="inlineStr">
        <is>
          <t>02-bf9dbac43490cc22bb9b34732ea5f6d6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:\ctr_drbg_update</t>
        </is>
      </c>
      <c r="E1318" s="0" t="inlineStr">
        <is>
          <t>ctr_drbg_update</t>
        </is>
      </c>
      <c r="F1318" s="0" t="n">
        <v>172</v>
      </c>
    </row>
    <row r="1319">
      <c r="A1319" s="0" t="inlineStr">
        <is>
          <t>02-bfa92a800d3102c48a1c852715de4c11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:\__isr_table_entry_z_irq_spurious_irq_749</t>
        </is>
      </c>
      <c r="E1319" s="0" t="inlineStr">
        <is>
          <t>__isr_table_entry_z_irq_spurious_irq_749</t>
        </is>
      </c>
      <c r="F1319" s="0" t="n">
        <v>8</v>
      </c>
    </row>
    <row r="1320">
      <c r="A1320" s="0" t="inlineStr">
        <is>
          <t>02-bfb6181a5c19683a54de8b01e40b9814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:\cracen_get_opaque_size</t>
        </is>
      </c>
      <c r="E1320" s="0" t="inlineStr">
        <is>
          <t>cracen_get_opaque_size</t>
        </is>
      </c>
      <c r="F1320" s="0" t="n">
        <v>136</v>
      </c>
    </row>
    <row r="1321">
      <c r="A1321" s="0" t="inlineStr">
        <is>
          <t>02-bfec07a89dc12622e7006ddcb596e4b0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:\bt_send</t>
        </is>
      </c>
      <c r="E1321" s="0" t="inlineStr">
        <is>
          <t>bt_send</t>
        </is>
      </c>
      <c r="F1321" s="0" t="n">
        <v>20</v>
      </c>
    </row>
    <row r="1322">
      <c r="A1322" s="0" t="inlineStr">
        <is>
          <t>02-bff37540031542f81207d27b1f96333e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:\__isr_table_entry__isr_wrapper_irq_236</t>
        </is>
      </c>
      <c r="E1322" s="0" t="inlineStr">
        <is>
          <t>__isr_table_entry__isr_wrapper_irq_236</t>
        </is>
      </c>
      <c r="F1322" s="0" t="n">
        <v>4</v>
      </c>
    </row>
    <row r="1323">
      <c r="A1323" s="0" t="inlineStr">
        <is>
          <t>02-c0010c115c77eca0bcc3cc373b2b25c5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:\nrfx_flag32_alloc</t>
        </is>
      </c>
      <c r="E1323" s="0" t="inlineStr">
        <is>
          <t>nrfx_flag32_alloc</t>
        </is>
      </c>
      <c r="F1323" s="0" t="n">
        <v>64</v>
      </c>
    </row>
    <row r="1324">
      <c r="A1324" s="0" t="inlineStr">
        <is>
          <t>02-c02cbaef36be0d4921bea9ae2cc92f92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:\k_sem_give.lto_priv.4.lto_priv.0</t>
        </is>
      </c>
      <c r="E1324" s="0" t="inlineStr">
        <is>
          <t>k_sem_give.lto_priv.4.lto_priv.0</t>
        </is>
      </c>
      <c r="F1324" s="0" t="n">
        <v>160</v>
      </c>
    </row>
    <row r="1325">
      <c r="A1325" s="0" t="inlineStr">
        <is>
          <t>02-c14e67a8d7c5ddc5d1242266c8a24998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:\nrfx_gpiote_20_irq_handler</t>
        </is>
      </c>
      <c r="E1325" s="0" t="inlineStr">
        <is>
          <t>nrfx_gpiote_20_irq_handler</t>
        </is>
      </c>
      <c r="F1325" s="0" t="n">
        <v>16</v>
      </c>
    </row>
    <row r="1326">
      <c r="A1326" s="0" t="inlineStr">
        <is>
          <t>02-c1509109ffd22b397e9a249fbd32cec4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:\smp_send.constprop.0</t>
        </is>
      </c>
      <c r="E1326" s="0" t="inlineStr">
        <is>
          <t>smp_send.constprop.0</t>
        </is>
      </c>
      <c r="F1326" s="0" t="n">
        <v>60</v>
      </c>
    </row>
    <row r="1327">
      <c r="A1327" s="0" t="inlineStr">
        <is>
          <t>02-c195e7b69b33e309f27b1df2b49bf273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:\adv_pause_enabled</t>
        </is>
      </c>
      <c r="E1327" s="0" t="inlineStr">
        <is>
          <t>adv_pause_enabled</t>
        </is>
      </c>
      <c r="F1327" s="0" t="n">
        <v>40</v>
      </c>
    </row>
    <row r="1328">
      <c r="A1328" s="0" t="inlineStr">
        <is>
          <t>02-c1a3bc9f9f76deccd27d5e1b2e97452a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:\mbedtls_calloc_func</t>
        </is>
      </c>
      <c r="E1328" s="0" t="inlineStr">
        <is>
          <t>mbedtls_calloc_func</t>
        </is>
      </c>
      <c r="F1328" s="0" t="n">
        <v>4</v>
      </c>
    </row>
    <row r="1329">
      <c r="A1329" s="0" t="inlineStr">
        <is>
          <t>02-c1f49cc0c435f62c3cc05e938edca348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:\params_nistp256</t>
        </is>
      </c>
      <c r="E1329" s="0" t="inlineStr">
        <is>
          <t>params_nistp256</t>
        </is>
      </c>
      <c r="F1329" s="0" t="n">
        <v>192</v>
      </c>
    </row>
    <row r="1330">
      <c r="A1330" s="0" t="inlineStr">
        <is>
          <t>02-c1fe5673fb80ad750e13a51e48d72161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:\__isr_table_entry__isr_wrapper_irq_192</t>
        </is>
      </c>
      <c r="E1330" s="0" t="inlineStr">
        <is>
          <t>__isr_table_entry__isr_wrapper_irq_192</t>
        </is>
      </c>
      <c r="F1330" s="0" t="n">
        <v>4</v>
      </c>
    </row>
    <row r="1331">
      <c r="A1331" s="0" t="inlineStr">
        <is>
          <t>02-c26c832a6277b2d617099145b6fa3cc2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:\zms_validate_closed_sector.lto_priv.0</t>
        </is>
      </c>
      <c r="E1331" s="0" t="inlineStr">
        <is>
          <t>zms_validate_closed_sector.lto_priv.0</t>
        </is>
      </c>
      <c r="F1331" s="0" t="n">
        <v>92</v>
      </c>
    </row>
    <row r="1332">
      <c r="A1332" s="0" t="inlineStr">
        <is>
          <t>02-c287bbf1dd6707d8995f0fff0d8291fa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:\__isr_table_entry__isr_wrapper_irq_532</t>
        </is>
      </c>
      <c r="E1332" s="0" t="inlineStr">
        <is>
          <t>__isr_table_entry__isr_wrapper_irq_532</t>
        </is>
      </c>
      <c r="F1332" s="0" t="n">
        <v>4</v>
      </c>
    </row>
    <row r="1333">
      <c r="A1333" s="0" t="inlineStr">
        <is>
          <t>02-c2cc1ba22cce9837cfa978ab1dc96539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:\__init_init_mem_slab_obj_core_list</t>
        </is>
      </c>
      <c r="E1333" s="0" t="inlineStr">
        <is>
          <t>__init_init_mem_slab_obj_core_list</t>
        </is>
      </c>
      <c r="F1333" s="0" t="n">
        <v>8</v>
      </c>
    </row>
    <row r="1334">
      <c r="A1334" s="0" t="inlineStr">
        <is>
          <t>02-c30cde3650740708ad81e1466e5ab09b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:\__isr_table_entry__isr_wrapper_irq_400</t>
        </is>
      </c>
      <c r="E1334" s="0" t="inlineStr">
        <is>
          <t>__isr_table_entry__isr_wrapper_irq_400</t>
        </is>
      </c>
      <c r="F1334" s="0" t="n">
        <v>4</v>
      </c>
    </row>
    <row r="1335">
      <c r="A1335" s="0" t="inlineStr">
        <is>
          <t>02-c31a13bd68d0a47ad269d9d7475a38f1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:\__isr_table_entry__isr_wrapper_irq_114</t>
        </is>
      </c>
      <c r="E1335" s="0" t="inlineStr">
        <is>
          <t>__isr_table_entry__isr_wrapper_irq_114</t>
        </is>
      </c>
      <c r="F1335" s="0" t="n">
        <v>4</v>
      </c>
    </row>
    <row r="1336">
      <c r="A1336" s="0" t="inlineStr">
        <is>
          <t>02-c34118e7a319e5c58c3663d460286dbb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:\__isr_table_entry__isr_wrapper_irq_480</t>
        </is>
      </c>
      <c r="E1336" s="0" t="inlineStr">
        <is>
          <t>__isr_table_entry__isr_wrapper_irq_480</t>
        </is>
      </c>
      <c r="F1336" s="0" t="n">
        <v>4</v>
      </c>
    </row>
    <row r="1337">
      <c r="A1337" s="0" t="inlineStr">
        <is>
          <t>02-c35ef0d7f9a534513f53a12089f925e0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:\zms_add_empty_ate.lto_priv.0</t>
        </is>
      </c>
      <c r="E1337" s="0" t="inlineStr">
        <is>
          <t>zms_add_empty_ate.lto_priv.0</t>
        </is>
      </c>
      <c r="F1337" s="0" t="n">
        <v>122</v>
      </c>
    </row>
    <row r="1338">
      <c r="A1338" s="0" t="inlineStr">
        <is>
          <t>02-c36b2900a389964f032f6dfaedc72854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:\nrf_rram_init.lto_priv.0</t>
        </is>
      </c>
      <c r="E1338" s="0" t="inlineStr">
        <is>
          <t>nrf_rram_init.lto_priv.0</t>
        </is>
      </c>
      <c r="F1338" s="0" t="n">
        <v>68</v>
      </c>
    </row>
    <row r="1339">
      <c r="A1339" s="0" t="inlineStr">
        <is>
          <t>02-c38b2715df89dede6c1fe3100a1fe749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:\__isr_table_entry_z_irq_spurious_irq_681</t>
        </is>
      </c>
      <c r="E1339" s="0" t="inlineStr">
        <is>
          <t>__isr_table_entry_z_irq_spurious_irq_681</t>
        </is>
      </c>
      <c r="F1339" s="0" t="n">
        <v>8</v>
      </c>
    </row>
    <row r="1340">
      <c r="A1340" s="0" t="inlineStr">
        <is>
          <t>02-c3fc7178fb57ce321663d3a8b66fc3f3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:\__isr_table_entry_z_irq_spurious_irq_556</t>
        </is>
      </c>
      <c r="E1340" s="0" t="inlineStr">
        <is>
          <t>__isr_table_entry_z_irq_spurious_irq_556</t>
        </is>
      </c>
      <c r="F1340" s="0" t="n">
        <v>8</v>
      </c>
    </row>
    <row r="1341">
      <c r="A1341" s="0" t="inlineStr">
        <is>
          <t>02-c43e21004d9d33b32de1ebed15542ad9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:\pairing_failed.lto_priv.0</t>
        </is>
      </c>
      <c r="E1341" s="0" t="inlineStr">
        <is>
          <t>pairing_failed.lto_priv.0</t>
        </is>
      </c>
      <c r="F1341" s="0" t="n">
        <v>72</v>
      </c>
    </row>
    <row r="1342">
      <c r="A1342" s="0" t="inlineStr">
        <is>
          <t>02-c45d7328de3db6382a3c3461bc18068e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:\__isr_table_entry_z_irq_spurious_irq_631</t>
        </is>
      </c>
      <c r="E1342" s="0" t="inlineStr">
        <is>
          <t>__isr_table_entry_z_irq_spurious_irq_631</t>
        </is>
      </c>
      <c r="F1342" s="0" t="n">
        <v>8</v>
      </c>
    </row>
    <row r="1343">
      <c r="A1343" s="0" t="inlineStr">
        <is>
          <t>02-c4a5980f360b4a336b32672899355ed5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:\__isr_table_entry__isr_wrapper_irq_340</t>
        </is>
      </c>
      <c r="E1343" s="0" t="inlineStr">
        <is>
          <t>__isr_table_entry__isr_wrapper_irq_340</t>
        </is>
      </c>
      <c r="F1343" s="0" t="n">
        <v>4</v>
      </c>
    </row>
    <row r="1344">
      <c r="A1344" s="0" t="inlineStr">
        <is>
          <t>02-c4b81d1bf289c8ca51ed4820efeafdd5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:\__isr_table_entry_z_irq_spurious_irq_701</t>
        </is>
      </c>
      <c r="E1344" s="0" t="inlineStr">
        <is>
          <t>__isr_table_entry_z_irq_spurious_irq_701</t>
        </is>
      </c>
      <c r="F1344" s="0" t="n">
        <v>8</v>
      </c>
    </row>
    <row r="1345">
      <c r="A1345" s="0" t="inlineStr">
        <is>
          <t>02-c4e7a133dc812225f364632c4381872c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:\__isr_table_entry__isr_wrapper_irq_290</t>
        </is>
      </c>
      <c r="E1345" s="0" t="inlineStr">
        <is>
          <t>__isr_table_entry__isr_wrapper_irq_290</t>
        </is>
      </c>
      <c r="F1345" s="0" t="n">
        <v>4</v>
      </c>
    </row>
    <row r="1346">
      <c r="A1346" s="0" t="inlineStr">
        <is>
          <t>02-c4f3de7a94dea27d60750ff34c854c14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:\sdc_hci_cmd_vs_conn_event_extend</t>
        </is>
      </c>
      <c r="E1346" s="0" t="inlineStr">
        <is>
          <t>sdc_hci_cmd_vs_conn_event_extend</t>
        </is>
      </c>
      <c r="F1346" s="0" t="n">
        <v>4</v>
      </c>
    </row>
    <row r="1347">
      <c r="A1347" s="0" t="inlineStr">
        <is>
          <t>02-c51784f8f20c0f6e4c6508e8658bb77e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:\sdc_hci_cmd_vs_event_length_set</t>
        </is>
      </c>
      <c r="E1347" s="0" t="inlineStr">
        <is>
          <t>sdc_hci_cmd_vs_event_length_set</t>
        </is>
      </c>
      <c r="F1347" s="0" t="n">
        <v>4</v>
      </c>
    </row>
    <row r="1348">
      <c r="A1348" s="0" t="inlineStr">
        <is>
          <t>02-c51a0d3711e7534c72324b135d5635ae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:\__isr_table_entry_z_irq_spurious_irq_684</t>
        </is>
      </c>
      <c r="E1348" s="0" t="inlineStr">
        <is>
          <t>__isr_table_entry_z_irq_spurious_irq_684</t>
        </is>
      </c>
      <c r="F1348" s="0" t="n">
        <v>8</v>
      </c>
    </row>
    <row r="1349">
      <c r="A1349" s="0" t="inlineStr">
        <is>
          <t>02-c52d6343aed64abaa6c85a178f809f68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:\net_buf_frags_len</t>
        </is>
      </c>
      <c r="E1349" s="0" t="inlineStr">
        <is>
          <t>net_buf_frags_len</t>
        </is>
      </c>
      <c r="F1349" s="0" t="n">
        <v>16</v>
      </c>
    </row>
    <row r="1350">
      <c r="A1350" s="0" t="inlineStr">
        <is>
          <t>02-c535d48de8c81ab7c3861e7c45afdf5a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:\smp_chan_get.lto_priv.0</t>
        </is>
      </c>
      <c r="E1350" s="0" t="inlineStr">
        <is>
          <t>smp_chan_get.lto_priv.0</t>
        </is>
      </c>
      <c r="F1350" s="0" t="n">
        <v>36</v>
      </c>
    </row>
    <row r="1351">
      <c r="A1351" s="0" t="inlineStr">
        <is>
          <t>02-c575b1055631a95a5da497bf0d377092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:\get_auth</t>
        </is>
      </c>
      <c r="E1351" s="0" t="inlineStr">
        <is>
          <t>get_auth</t>
        </is>
      </c>
      <c r="F1351" s="0" t="n">
        <v>84</v>
      </c>
    </row>
    <row r="1352">
      <c r="A1352" s="0" t="inlineStr">
        <is>
          <t>02-c5c4d68186065d928b45264f5334563c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:\__isr_table_entry_z_irq_spurious_irq_713</t>
        </is>
      </c>
      <c r="E1352" s="0" t="inlineStr">
        <is>
          <t>__isr_table_entry_z_irq_spurious_irq_713</t>
        </is>
      </c>
      <c r="F1352" s="0" t="n">
        <v>8</v>
      </c>
    </row>
    <row r="1353">
      <c r="A1353" s="0" t="inlineStr">
        <is>
          <t>02-c5d5f303ce503ea6ba95fc4f15d9cbc7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:\bt_conn_is_peer_addr_le</t>
        </is>
      </c>
      <c r="E1353" s="0" t="inlineStr">
        <is>
          <t>bt_conn_is_peer_addr_le</t>
        </is>
      </c>
      <c r="F1353" s="0" t="n">
        <v>52</v>
      </c>
    </row>
    <row r="1354">
      <c r="A1354" s="0" t="inlineStr">
        <is>
          <t>02-c5e3ea93dfa34081d8d20ac65ff05ea7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:\gpio_nrfx_port_toggle_bits.lto_priv.0</t>
        </is>
      </c>
      <c r="E1354" s="0" t="inlineStr">
        <is>
          <t>gpio_nrfx_port_toggle_bits.lto_priv.0</t>
        </is>
      </c>
      <c r="F1354" s="0" t="n">
        <v>20</v>
      </c>
    </row>
    <row r="1355">
      <c r="A1355" s="0" t="inlineStr">
        <is>
          <t>02-c5eed3a1306f1d2a5a51698e2b66e474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:\net_buf_fixed_alloc_hci_rx_pool</t>
        </is>
      </c>
      <c r="E1355" s="0" t="inlineStr">
        <is>
          <t>net_buf_fixed_alloc_hci_rx_pool</t>
        </is>
      </c>
      <c r="F1355" s="0" t="n">
        <v>12</v>
      </c>
    </row>
    <row r="1356">
      <c r="A1356" s="0" t="inlineStr">
        <is>
          <t>02-c644b41f8a14f7d26ce1d8fb0e4ee845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:\__isr_table_entry_z_irq_spurious_irq_732</t>
        </is>
      </c>
      <c r="E1356" s="0" t="inlineStr">
        <is>
          <t>__isr_table_entry_z_irq_spurious_irq_732</t>
        </is>
      </c>
      <c r="F1356" s="0" t="n">
        <v>8</v>
      </c>
    </row>
    <row r="1357">
      <c r="A1357" s="0" t="inlineStr">
        <is>
          <t>02-c67e609bce1fcc31348635c0365b95fd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:\__isr_table_entry__isr_wrapper_irq_18</t>
        </is>
      </c>
      <c r="E1357" s="0" t="inlineStr">
        <is>
          <t>__isr_table_entry__isr_wrapper_irq_18</t>
        </is>
      </c>
      <c r="F1357" s="0" t="n">
        <v>4</v>
      </c>
    </row>
    <row r="1358">
      <c r="A1358" s="0" t="inlineStr">
        <is>
          <t>02-c680279afbedfc0dd9042538e67a14f9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:\__isr_table_entry__isr_wrapper_irq_348</t>
        </is>
      </c>
      <c r="E1358" s="0" t="inlineStr">
        <is>
          <t>__isr_table_entry__isr_wrapper_irq_348</t>
        </is>
      </c>
      <c r="F1358" s="0" t="n">
        <v>4</v>
      </c>
    </row>
    <row r="1359">
      <c r="A1359" s="0" t="inlineStr">
        <is>
          <t>02-c693eb628e5f5d4cfecb13f5d8f61db1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:\__isr_table_entry_z_irq_spurious_irq_733</t>
        </is>
      </c>
      <c r="E1359" s="0" t="inlineStr">
        <is>
          <t>__isr_table_entry_z_irq_spurious_irq_733</t>
        </is>
      </c>
      <c r="F1359" s="0" t="n">
        <v>8</v>
      </c>
    </row>
    <row r="1360">
      <c r="A1360" s="0" t="inlineStr">
        <is>
          <t>02-c694df211e08d36f9405f0e859b53a9f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:\mpsl_fem_pa_configuration_set</t>
        </is>
      </c>
      <c r="E1360" s="0" t="inlineStr">
        <is>
          <t>mpsl_fem_pa_configuration_set</t>
        </is>
      </c>
      <c r="F1360" s="0" t="n">
        <v>12</v>
      </c>
    </row>
    <row r="1361">
      <c r="A1361" s="0" t="inlineStr">
        <is>
          <t>02-c6a554727238b39a04577bd379ccd251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:\onoff_start</t>
        </is>
      </c>
      <c r="E1361" s="0" t="inlineStr">
        <is>
          <t>onoff_start</t>
        </is>
      </c>
      <c r="F1361" s="0" t="n">
        <v>60</v>
      </c>
    </row>
    <row r="1362">
      <c r="A1362" s="0" t="inlineStr">
        <is>
          <t>02-c6ac522ca5b6ce294c924a96e7d49d86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:\spim_pin_uninit</t>
        </is>
      </c>
      <c r="E1362" s="0" t="inlineStr">
        <is>
          <t>spim_pin_uninit</t>
        </is>
      </c>
      <c r="F1362" s="0" t="n">
        <v>24</v>
      </c>
    </row>
    <row r="1363">
      <c r="A1363" s="0" t="inlineStr">
        <is>
          <t>02-c6f946aa62d639119b447a2e37061e92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:\__isr_table_entry_z_irq_spurious_irq_772</t>
        </is>
      </c>
      <c r="E1363" s="0" t="inlineStr">
        <is>
          <t>__isr_table_entry_z_irq_spurious_irq_772</t>
        </is>
      </c>
      <c r="F1363" s="0" t="n">
        <v>8</v>
      </c>
    </row>
    <row r="1364">
      <c r="A1364" s="0" t="inlineStr">
        <is>
          <t>02-c701e3564688f9e39d2d89b5c8e97756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:\sc_indicate.lto_priv.0</t>
        </is>
      </c>
      <c r="E1364" s="0" t="inlineStr">
        <is>
          <t>sc_indicate.lto_priv.0</t>
        </is>
      </c>
      <c r="F1364" s="0" t="n">
        <v>72</v>
      </c>
    </row>
    <row r="1365">
      <c r="A1365" s="0" t="inlineStr">
        <is>
          <t>02-c712a2cef9ffae5d12904ef5fb693956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:\sdc_hci_cmd_cb_reset</t>
        </is>
      </c>
      <c r="E1365" s="0" t="inlineStr">
        <is>
          <t>sdc_hci_cmd_cb_reset</t>
        </is>
      </c>
      <c r="F1365" s="0" t="n">
        <v>28</v>
      </c>
    </row>
    <row r="1366">
      <c r="A1366" s="0" t="inlineStr">
        <is>
          <t>02-c77efff9ad49d416dd04ad4e77878783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:\sx_mac_free</t>
        </is>
      </c>
      <c r="E1366" s="0" t="inlineStr">
        <is>
          <t>sx_mac_free</t>
        </is>
      </c>
      <c r="F1366" s="0" t="n">
        <v>40</v>
      </c>
    </row>
    <row r="1367">
      <c r="A1367" s="0" t="inlineStr">
        <is>
          <t>02-c78ab868cc6d845d25add42becc0b90d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:\__NVIC_SetPriority.lto_priv.1</t>
        </is>
      </c>
      <c r="E1367" s="0" t="inlineStr">
        <is>
          <t>__NVIC_SetPriority.lto_priv.1</t>
        </is>
      </c>
      <c r="F1367" s="0" t="n">
        <v>40</v>
      </c>
    </row>
    <row r="1368">
      <c r="A1368" s="0" t="inlineStr">
        <is>
          <t>02-c7a92c2c4af6d3ead9d788b1e7246b20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:\settings_zms_find_hash_from_name</t>
        </is>
      </c>
      <c r="E1368" s="0" t="inlineStr">
        <is>
          <t>settings_zms_find_hash_from_name</t>
        </is>
      </c>
      <c r="F1368" s="0" t="n">
        <v>106</v>
      </c>
    </row>
    <row r="1369">
      <c r="A1369" s="0" t="inlineStr">
        <is>
          <t>02-c7bed7882330ab3a573953823ff6f209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:\addr_res_enable</t>
        </is>
      </c>
      <c r="E1369" s="0" t="inlineStr">
        <is>
          <t>addr_res_enable</t>
        </is>
      </c>
      <c r="F1369" s="0" t="n">
        <v>50</v>
      </c>
    </row>
    <row r="1370">
      <c r="A1370" s="0" t="inlineStr">
        <is>
          <t>02-c7cd928789174760a8c4e9850f603a06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:\__isr_table_entry__isr_wrapper_irq_456</t>
        </is>
      </c>
      <c r="E1370" s="0" t="inlineStr">
        <is>
          <t>__isr_table_entry__isr_wrapper_irq_456</t>
        </is>
      </c>
      <c r="F1370" s="0" t="n">
        <v>4</v>
      </c>
    </row>
    <row r="1371">
      <c r="A1371" s="0" t="inlineStr">
        <is>
          <t>02-c7f3c03707cf0849685d8074dfe0e17e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:\__isr_table_entry__isr_wrapper_irq_366</t>
        </is>
      </c>
      <c r="E1371" s="0" t="inlineStr">
        <is>
          <t>__isr_table_entry__isr_wrapper_irq_366</t>
        </is>
      </c>
      <c r="F1371" s="0" t="n">
        <v>4</v>
      </c>
    </row>
    <row r="1372">
      <c r="A1372" s="0" t="inlineStr">
        <is>
          <t>02-c7f88ddecc361c000233c84aa0825039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:\__isr_table_entry_z_irq_spurious_irq_542</t>
        </is>
      </c>
      <c r="E1372" s="0" t="inlineStr">
        <is>
          <t>__isr_table_entry_z_irq_spurious_irq_542</t>
        </is>
      </c>
      <c r="F1372" s="0" t="n">
        <v>8</v>
      </c>
    </row>
    <row r="1373">
      <c r="A1373" s="0" t="inlineStr">
        <is>
          <t>02-c802d59cb85806bfaba81d98f9730ba8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:\entropy_psa_crypto_rng_get_entropy.lto_priv.0</t>
        </is>
      </c>
      <c r="E1373" s="0" t="inlineStr">
        <is>
          <t>entropy_psa_crypto_rng_get_entropy.lto_priv.0</t>
        </is>
      </c>
      <c r="F1373" s="0" t="n">
        <v>20</v>
      </c>
    </row>
    <row r="1374">
      <c r="A1374" s="0" t="inlineStr">
        <is>
          <t>02-c81ef6a73e8833b8922dff1e1a26fe3c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:\__isr_table_entry__isr_wrapper_irq_4</t>
        </is>
      </c>
      <c r="E1374" s="0" t="inlineStr">
        <is>
          <t>__isr_table_entry__isr_wrapper_irq_4</t>
        </is>
      </c>
      <c r="F1374" s="0" t="n">
        <v>4</v>
      </c>
    </row>
    <row r="1375">
      <c r="A1375" s="0" t="inlineStr">
        <is>
          <t>02-c8bb10d51dcd10a5d095650c07ffa5d6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:\slice_timeout</t>
        </is>
      </c>
      <c r="E1375" s="0" t="inlineStr">
        <is>
          <t>slice_timeout</t>
        </is>
      </c>
      <c r="F1375" s="0" t="n">
        <v>80</v>
      </c>
    </row>
    <row r="1376">
      <c r="A1376" s="0" t="inlineStr">
        <is>
          <t>02-c8c8082df8fbbfb22d7423667d8429e2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:\hex.4</t>
        </is>
      </c>
      <c r="E1376" s="0" t="inlineStr">
        <is>
          <t>hex.4</t>
        </is>
      </c>
      <c r="F1376" s="0" t="n">
        <v>17</v>
      </c>
    </row>
    <row r="1377">
      <c r="A1377" s="0" t="inlineStr">
        <is>
          <t>02-c8d5b4b691b84ba58134a0cecb798afb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:\recycled_work</t>
        </is>
      </c>
      <c r="E1377" s="0" t="inlineStr">
        <is>
          <t>recycled_work</t>
        </is>
      </c>
      <c r="F1377" s="0" t="n">
        <v>16</v>
      </c>
    </row>
    <row r="1378">
      <c r="A1378" s="0" t="inlineStr">
        <is>
          <t>02-c90003e1056453234203832ae4f6b09e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:\ba413tags</t>
        </is>
      </c>
      <c r="E1378" s="0" t="inlineStr">
        <is>
          <t>ba413tags</t>
        </is>
      </c>
      <c r="F1378" s="0" t="n">
        <v>16</v>
      </c>
    </row>
    <row r="1379">
      <c r="A1379" s="0" t="inlineStr">
        <is>
          <t>02-c900991fb8d6527dec0af2059c36e674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:\__isr_table_entry__isr_wrapper_irq_506</t>
        </is>
      </c>
      <c r="E1379" s="0" t="inlineStr">
        <is>
          <t>__isr_table_entry__isr_wrapper_irq_506</t>
        </is>
      </c>
      <c r="F1379" s="0" t="n">
        <v>4</v>
      </c>
    </row>
    <row r="1380">
      <c r="A1380" s="0" t="inlineStr">
        <is>
          <t>02-c902aaf06e1f9628d298dda7a3fc8759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:\dis_pnp_id.lto_priv.0</t>
        </is>
      </c>
      <c r="E1380" s="0" t="inlineStr">
        <is>
          <t>dis_pnp_id.lto_priv.0</t>
        </is>
      </c>
      <c r="F1380" s="0" t="n">
        <v>7</v>
      </c>
    </row>
    <row r="1381">
      <c r="A1381" s="0" t="inlineStr">
        <is>
          <t>02-c904ef708ae4e2fbb95d4f8361a07bf3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:\bt_att_accept</t>
        </is>
      </c>
      <c r="E1381" s="0" t="inlineStr">
        <is>
          <t>bt_att_accept</t>
        </is>
      </c>
      <c r="F1381" s="0" t="n">
        <v>196</v>
      </c>
    </row>
    <row r="1382">
      <c r="A1382" s="0" t="inlineStr">
        <is>
          <t>02-c91f842d2f7fb1f3fb895a782c19ef62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:\smp_pairing_confirm</t>
        </is>
      </c>
      <c r="E1382" s="0" t="inlineStr">
        <is>
          <t>smp_pairing_confirm</t>
        </is>
      </c>
      <c r="F1382" s="0" t="n">
        <v>108</v>
      </c>
    </row>
    <row r="1383">
      <c r="A1383" s="0" t="inlineStr">
        <is>
          <t>02-c92f7dfee5b4102b8ef88b18531a5760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:\le_param_updated</t>
        </is>
      </c>
      <c r="E1383" s="0" t="inlineStr">
        <is>
          <t>le_param_updated</t>
        </is>
      </c>
      <c r="F1383" s="0" t="n">
        <v>12</v>
      </c>
    </row>
    <row r="1384">
      <c r="A1384" s="0" t="inlineStr">
        <is>
          <t>02-c932c3e220864b785ebd66f9cd257896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:\z_impl_k_mutex_lock</t>
        </is>
      </c>
      <c r="E1384" s="0" t="inlineStr">
        <is>
          <t>z_impl_k_mutex_lock</t>
        </is>
      </c>
      <c r="F1384" s="0" t="n">
        <v>336</v>
      </c>
    </row>
    <row r="1385">
      <c r="A1385" s="0" t="inlineStr">
        <is>
          <t>02-c95cf0b9a0a05f3f3ba70c9b9fe6c985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:\bt_le_adv_set_enable_legacy</t>
        </is>
      </c>
      <c r="E1385" s="0" t="inlineStr">
        <is>
          <t>bt_le_adv_set_enable_legacy</t>
        </is>
      </c>
      <c r="F1385" s="0" t="n">
        <v>100</v>
      </c>
    </row>
    <row r="1386">
      <c r="A1386" s="0" t="inlineStr">
        <is>
          <t>02-c961df325146ffbdb0d58ed7a5f58b2f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:\meta_events</t>
        </is>
      </c>
      <c r="E1386" s="0" t="inlineStr">
        <is>
          <t>meta_events</t>
        </is>
      </c>
      <c r="F1386" s="0" t="n">
        <v>64</v>
      </c>
    </row>
    <row r="1387">
      <c r="A1387" s="0" t="inlineStr">
        <is>
          <t>02-c98301cb8c052cb6b6df26fc2c351e1f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:\__isr_table_entry_z_irq_spurious_irq_565</t>
        </is>
      </c>
      <c r="E1387" s="0" t="inlineStr">
        <is>
          <t>__isr_table_entry_z_irq_spurious_irq_565</t>
        </is>
      </c>
      <c r="F1387" s="0" t="n">
        <v>8</v>
      </c>
    </row>
    <row r="1388">
      <c r="A1388" s="0" t="inlineStr">
        <is>
          <t>02-c9b20f1dde51d18d4d71f1506836dbd5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:\nrf_gpio_cfg_sense_set</t>
        </is>
      </c>
      <c r="E1388" s="0" t="inlineStr">
        <is>
          <t>nrf_gpio_cfg_sense_set</t>
        </is>
      </c>
      <c r="F1388" s="0" t="n">
        <v>30</v>
      </c>
    </row>
    <row r="1389">
      <c r="A1389" s="0" t="inlineStr">
        <is>
          <t>02-c9c1b11a817156301dc82bff4c86eb28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:\__isr_table_entry__isr_wrapper_irq_322</t>
        </is>
      </c>
      <c r="E1389" s="0" t="inlineStr">
        <is>
          <t>__isr_table_entry__isr_wrapper_irq_322</t>
        </is>
      </c>
      <c r="F1389" s="0" t="n">
        <v>4</v>
      </c>
    </row>
    <row r="1390">
      <c r="A1390" s="0" t="inlineStr">
        <is>
          <t>02-c9eb1b08468f000f4259b8c9ff58d769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:\bt_keys_get_addr</t>
        </is>
      </c>
      <c r="E1390" s="0" t="inlineStr">
        <is>
          <t>bt_keys_get_addr</t>
        </is>
      </c>
      <c r="F1390" s="0" t="n">
        <v>4</v>
      </c>
    </row>
    <row r="1391">
      <c r="A1391" s="0" t="inlineStr">
        <is>
          <t>02-c9f04e5e6cd79f65e551cea14d7981c5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:\cracen_kmu_clean_key</t>
        </is>
      </c>
      <c r="E1391" s="0" t="inlineStr">
        <is>
          <t>cracen_kmu_clean_key</t>
        </is>
      </c>
      <c r="F1391" s="0" t="n">
        <v>20</v>
      </c>
    </row>
    <row r="1392">
      <c r="A1392" s="0" t="inlineStr">
        <is>
          <t>02-c9f5fea207031a15153455b3ea285584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:\__device_dts_ord_102</t>
        </is>
      </c>
      <c r="E1392" s="0" t="inlineStr">
        <is>
          <t>__device_dts_ord_102</t>
        </is>
      </c>
      <c r="F1392" s="0" t="n">
        <v>20</v>
      </c>
    </row>
    <row r="1393">
      <c r="A1393" s="0" t="inlineStr">
        <is>
          <t>02-ca00c515705a9231967821f733bea322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:\__isr_table_entry_z_irq_spurious_irq_695</t>
        </is>
      </c>
      <c r="E1393" s="0" t="inlineStr">
        <is>
          <t>__isr_table_entry_z_irq_spurious_irq_695</t>
        </is>
      </c>
      <c r="F1393" s="0" t="n">
        <v>8</v>
      </c>
    </row>
    <row r="1394">
      <c r="A1394" s="0" t="inlineStr">
        <is>
          <t>02-ca10ab8f88d78a842e68ad04a30f0c46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:\log_const_cache_nrfx</t>
        </is>
      </c>
      <c r="E1394" s="0" t="inlineStr">
        <is>
          <t>log_const_cache_nrfx</t>
        </is>
      </c>
      <c r="F1394" s="0" t="n">
        <v>8</v>
      </c>
    </row>
    <row r="1395">
      <c r="A1395" s="0" t="inlineStr">
        <is>
          <t>02-ca6450937e576b9641e9fdb222077511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:\spi_00_data</t>
        </is>
      </c>
      <c r="E1395" s="0" t="inlineStr">
        <is>
          <t>spi_00_data</t>
        </is>
      </c>
      <c r="F1395" s="0" t="n">
        <v>120</v>
      </c>
    </row>
    <row r="1396">
      <c r="A1396" s="0" t="inlineStr">
        <is>
          <t>02-ca7ccac9b8fd84b550a8af8c7ec93a15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:\__isr_table_entry_z_irq_spurious_irq_666</t>
        </is>
      </c>
      <c r="E1396" s="0" t="inlineStr">
        <is>
          <t>__isr_table_entry_z_irq_spurious_irq_666</t>
        </is>
      </c>
      <c r="F1396" s="0" t="n">
        <v>8</v>
      </c>
    </row>
    <row r="1397">
      <c r="A1397" s="0" t="inlineStr">
        <is>
          <t>02-ca8604de93b6ca3b916a462a5f7f90e0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:\set_change_aware.lto_priv.0</t>
        </is>
      </c>
      <c r="E1397" s="0" t="inlineStr">
        <is>
          <t>set_change_aware.lto_priv.0</t>
        </is>
      </c>
      <c r="F1397" s="0" t="n">
        <v>28</v>
      </c>
    </row>
    <row r="1398">
      <c r="A1398" s="0" t="inlineStr">
        <is>
          <t>02-cad67e161f3f0dece79f4b4c97a38671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:\log_const_flash_sync_mpsl</t>
        </is>
      </c>
      <c r="E1398" s="0" t="inlineStr">
        <is>
          <t>log_const_flash_sync_mpsl</t>
        </is>
      </c>
      <c r="F1398" s="0" t="n">
        <v>8</v>
      </c>
    </row>
    <row r="1399">
      <c r="A1399" s="0" t="inlineStr">
        <is>
          <t>02-cb0d92d6019a5f75b71e233d6c793728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:\m_cb.lto_priv.1</t>
        </is>
      </c>
      <c r="E1399" s="0" t="inlineStr">
        <is>
          <t>m_cb.lto_priv.1</t>
        </is>
      </c>
      <c r="F1399" s="0" t="n">
        <v>84</v>
      </c>
    </row>
    <row r="1400">
      <c r="A1400" s="0" t="inlineStr">
        <is>
          <t>02-cb5d368fb0a6af335f1fbf3230d06d61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:\entropy_bt_init.lto_priv.0</t>
        </is>
      </c>
      <c r="E1400" s="0" t="inlineStr">
        <is>
          <t>entropy_bt_init.lto_priv.0</t>
        </is>
      </c>
      <c r="F1400" s="0" t="n">
        <v>4</v>
      </c>
    </row>
    <row r="1401">
      <c r="A1401" s="0" t="inlineStr">
        <is>
          <t>02-cb6829ceee542dbdb1e71daedd5779a0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:\strtoul</t>
        </is>
      </c>
      <c r="E1401" s="0" t="inlineStr">
        <is>
          <t>strtoul</t>
        </is>
      </c>
      <c r="F1401" s="0" t="n">
        <v>204</v>
      </c>
    </row>
    <row r="1402">
      <c r="A1402" s="0" t="inlineStr">
        <is>
          <t>02-cb75feab554681f8c14ea42c55611316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:\sdc_hci_cmd_ip_read_bd_addr</t>
        </is>
      </c>
      <c r="E1402" s="0" t="inlineStr">
        <is>
          <t>sdc_hci_cmd_ip_read_bd_addr</t>
        </is>
      </c>
      <c r="F1402" s="0" t="n">
        <v>4</v>
      </c>
    </row>
    <row r="1403">
      <c r="A1403" s="0" t="inlineStr">
        <is>
          <t>02-cb827609341c41f4f8ba303a3651a4dd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:\mpsl_cx_register_callback</t>
        </is>
      </c>
      <c r="E1403" s="0" t="inlineStr">
        <is>
          <t>mpsl_cx_register_callback</t>
        </is>
      </c>
      <c r="F1403" s="0" t="n">
        <v>12</v>
      </c>
    </row>
    <row r="1404">
      <c r="A1404" s="0" t="inlineStr">
        <is>
          <t>02-cba49c977373fa87d5ecb18c56fef5c6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:\nrfx_rramc_write_enable_set.constprop.0</t>
        </is>
      </c>
      <c r="E1404" s="0" t="inlineStr">
        <is>
          <t>nrfx_rramc_write_enable_set.constprop.0</t>
        </is>
      </c>
      <c r="F1404" s="0" t="n">
        <v>40</v>
      </c>
    </row>
    <row r="1405">
      <c r="A1405" s="0" t="inlineStr">
        <is>
          <t>02-cc1045b0e3b421759ce78deaf85e2139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:\sx_pk_ecop2mem_be</t>
        </is>
      </c>
      <c r="E1405" s="0" t="inlineStr">
        <is>
          <t>sx_pk_ecop2mem_be</t>
        </is>
      </c>
      <c r="F1405" s="0" t="n">
        <v>42</v>
      </c>
    </row>
    <row r="1406">
      <c r="A1406" s="0" t="inlineStr">
        <is>
          <t>02-cc1e7d453b25805ce2801d88e3a8d065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:\generate_pub_key</t>
        </is>
      </c>
      <c r="E1406" s="0" t="inlineStr">
        <is>
          <t>generate_pub_key</t>
        </is>
      </c>
      <c r="F1406" s="0" t="n">
        <v>996</v>
      </c>
    </row>
    <row r="1407">
      <c r="A1407" s="0" t="inlineStr">
        <is>
          <t>02-cc8b21835113dc5c59c2b9c15b51d7fb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:\__isr_table_entry_z_irq_spurious_irq_758</t>
        </is>
      </c>
      <c r="E1407" s="0" t="inlineStr">
        <is>
          <t>__isr_table_entry_z_irq_spurious_irq_758</t>
        </is>
      </c>
      <c r="F1407" s="0" t="n">
        <v>8</v>
      </c>
    </row>
    <row r="1408">
      <c r="A1408" s="0" t="inlineStr">
        <is>
          <t>02-ccb25590657e0cc1458f003649fee012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:\__isr_table_entry_z_irq_spurious_irq_743</t>
        </is>
      </c>
      <c r="E1408" s="0" t="inlineStr">
        <is>
          <t>__isr_table_entry_z_irq_spurious_irq_743</t>
        </is>
      </c>
      <c r="F1408" s="0" t="n">
        <v>8</v>
      </c>
    </row>
    <row r="1409">
      <c r="A1409" s="0" t="inlineStr">
        <is>
          <t>02-ccc9e7d4c4afec908dda29194a32bbef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:\settings_handler_bt</t>
        </is>
      </c>
      <c r="E1409" s="0" t="inlineStr">
        <is>
          <t>settings_handler_bt</t>
        </is>
      </c>
      <c r="F1409" s="0" t="n">
        <v>24</v>
      </c>
    </row>
    <row r="1410">
      <c r="A1410" s="0" t="inlineStr">
        <is>
          <t>02-ccee81d8756473fc081dc0c67d5c05a2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:\initial_run.2</t>
        </is>
      </c>
      <c r="E1410" s="0" t="inlineStr">
        <is>
          <t>initial_run.2</t>
        </is>
      </c>
      <c r="F1410" s="0" t="n">
        <v>1</v>
      </c>
    </row>
    <row r="1411">
      <c r="A1411" s="0" t="inlineStr">
        <is>
          <t>02-cd42a2cea7ceae03cab7ed043e9e1f96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:\mpsl_timeslot_request</t>
        </is>
      </c>
      <c r="E1411" s="0" t="inlineStr">
        <is>
          <t>mpsl_timeslot_request</t>
        </is>
      </c>
      <c r="F1411" s="0" t="n">
        <v>182</v>
      </c>
    </row>
    <row r="1412">
      <c r="A1412" s="0" t="inlineStr">
        <is>
          <t>02-cd50e06a941cfd8c5f6c2cd0c25c9ed6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:\hci_driver_open.lto_priv.0</t>
        </is>
      </c>
      <c r="E1412" s="0" t="inlineStr">
        <is>
          <t>hci_driver_open.lto_priv.0</t>
        </is>
      </c>
      <c r="F1412" s="0" t="n">
        <v>404</v>
      </c>
    </row>
    <row r="1413">
      <c r="A1413" s="0" t="inlineStr">
        <is>
          <t>02-cd643cb2a2cdceed346b7f4554643e82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:\keys_add_id</t>
        </is>
      </c>
      <c r="E1413" s="0" t="inlineStr">
        <is>
          <t>keys_add_id</t>
        </is>
      </c>
      <c r="F1413" s="0" t="n">
        <v>22</v>
      </c>
    </row>
    <row r="1414">
      <c r="A1414" s="0" t="inlineStr">
        <is>
          <t>02-cd7bd7e9d251d4011df76270e6a4a85e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:\log_const_bt_data</t>
        </is>
      </c>
      <c r="E1414" s="0" t="inlineStr">
        <is>
          <t>log_const_bt_data</t>
        </is>
      </c>
      <c r="F1414" s="0" t="n">
        <v>8</v>
      </c>
    </row>
    <row r="1415">
      <c r="A1415" s="0" t="inlineStr">
        <is>
          <t>02-cd8e9e10ec4333c5b400e7d25e65ad93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:\__isr_table_entry_z_irq_spurious_irq_608</t>
        </is>
      </c>
      <c r="E1415" s="0" t="inlineStr">
        <is>
          <t>__isr_table_entry_z_irq_spurious_irq_608</t>
        </is>
      </c>
      <c r="F1415" s="0" t="n">
        <v>8</v>
      </c>
    </row>
    <row r="1416">
      <c r="A1416" s="0" t="inlineStr">
        <is>
          <t>02-cd99509fe1cfec288a4f4a671e700c9b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:\mpsl_clock_hfclk_request</t>
        </is>
      </c>
      <c r="E1416" s="0" t="inlineStr">
        <is>
          <t>mpsl_clock_hfclk_request</t>
        </is>
      </c>
      <c r="F1416" s="0" t="n">
        <v>44</v>
      </c>
    </row>
    <row r="1417">
      <c r="A1417" s="0" t="inlineStr">
        <is>
          <t>02-cde5df65b379127b0ec9564221b5dba1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:\__isr_table_entry_z_irq_spurious_irq_678</t>
        </is>
      </c>
      <c r="E1417" s="0" t="inlineStr">
        <is>
          <t>__isr_table_entry_z_irq_spurious_irq_678</t>
        </is>
      </c>
      <c r="F1417" s="0" t="n">
        <v>8</v>
      </c>
    </row>
    <row r="1418">
      <c r="A1418" s="0" t="inlineStr">
        <is>
          <t>02-ce2af56ec730f6a31561a2cccecfc5d9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:\__isr_table_entry__isr_wrapper_irq_332</t>
        </is>
      </c>
      <c r="E1418" s="0" t="inlineStr">
        <is>
          <t>__isr_table_entry__isr_wrapper_irq_332</t>
        </is>
      </c>
      <c r="F1418" s="0" t="n">
        <v>4</v>
      </c>
    </row>
    <row r="1419">
      <c r="A1419" s="0" t="inlineStr">
        <is>
          <t>02-ce3ecf92e2ae4e9b22993dc3ad19cce8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:\spi_nrfx_init</t>
        </is>
      </c>
      <c r="E1419" s="0" t="inlineStr">
        <is>
          <t>spi_nrfx_init</t>
        </is>
      </c>
      <c r="F1419" s="0" t="n">
        <v>268</v>
      </c>
    </row>
    <row r="1420">
      <c r="A1420" s="0" t="inlineStr">
        <is>
          <t>02-ce9f043b15cb6e43351503d999c3b6ea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:\crc8_ccitt.constprop.0</t>
        </is>
      </c>
      <c r="E1420" s="0" t="inlineStr">
        <is>
          <t>crc8_ccitt.constprop.0</t>
        </is>
      </c>
      <c r="F1420" s="0" t="n">
        <v>52</v>
      </c>
    </row>
    <row r="1421">
      <c r="A1421" s="0" t="inlineStr">
        <is>
          <t>02-cea831803bf57af9c65e898ff888995c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:\finish_transaction</t>
        </is>
      </c>
      <c r="E1421" s="0" t="inlineStr">
        <is>
          <t>finish_transaction</t>
        </is>
      </c>
      <c r="F1421" s="0" t="n">
        <v>34</v>
      </c>
    </row>
    <row r="1422">
      <c r="A1422" s="0" t="inlineStr">
        <is>
          <t>02-cec0b9be629227a0ba0c28e415508d95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:\__isr_table_entry__isr_wrapper_irq_32</t>
        </is>
      </c>
      <c r="E1422" s="0" t="inlineStr">
        <is>
          <t>__isr_table_entry__isr_wrapper_irq_32</t>
        </is>
      </c>
      <c r="F1422" s="0" t="n">
        <v>4</v>
      </c>
    </row>
    <row r="1423">
      <c r="A1423" s="0" t="inlineStr">
        <is>
          <t>02-cedca4f3b02eefff78a5f3722b02ba3d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:\mpsl_lock.lto_priv.0</t>
        </is>
      </c>
      <c r="E1423" s="0" t="inlineStr">
        <is>
          <t>mpsl_lock.lto_priv.0</t>
        </is>
      </c>
      <c r="F1423" s="0" t="n">
        <v>20</v>
      </c>
    </row>
    <row r="1424">
      <c r="A1424" s="0" t="inlineStr">
        <is>
          <t>02-ceebe35d9e4d93be8dfb475de57d0e7a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:\get_buttons</t>
        </is>
      </c>
      <c r="E1424" s="0" t="inlineStr">
        <is>
          <t>get_buttons</t>
        </is>
      </c>
      <c r="F1424" s="0" t="n">
        <v>132</v>
      </c>
    </row>
    <row r="1425">
      <c r="A1425" s="0" t="inlineStr">
        <is>
          <t>02-cef00ebe4d8f4793d8c9aac34240d7fa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:\__isr_table_entry_z_irq_spurious_irq_554</t>
        </is>
      </c>
      <c r="E1425" s="0" t="inlineStr">
        <is>
          <t>__isr_table_entry_z_irq_spurious_irq_554</t>
        </is>
      </c>
      <c r="F1425" s="0" t="n">
        <v>8</v>
      </c>
    </row>
    <row r="1426">
      <c r="A1426" s="0" t="inlineStr">
        <is>
          <t>02-cefb63c1e12c06486f7362f9c76f873c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:\zms_empty_ate_valid.lto_priv.0</t>
        </is>
      </c>
      <c r="E1426" s="0" t="inlineStr">
        <is>
          <t>zms_empty_ate_valid.lto_priv.0</t>
        </is>
      </c>
      <c r="F1426" s="0" t="n">
        <v>42</v>
      </c>
    </row>
    <row r="1427">
      <c r="A1427" s="0" t="inlineStr">
        <is>
          <t>02-cefc06056119cf10f3e6e492a01ccec7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:\bt_buf_rx_freed_cb</t>
        </is>
      </c>
      <c r="E1427" s="0" t="inlineStr">
        <is>
          <t>bt_buf_rx_freed_cb</t>
        </is>
      </c>
      <c r="F1427" s="0" t="n">
        <v>52</v>
      </c>
    </row>
    <row r="1428">
      <c r="A1428" s="0" t="inlineStr">
        <is>
          <t>02-cf20d62ea9ffd53636beb6b64b1d6ed8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:\__isr_table_entry__isr_wrapper_irq_376</t>
        </is>
      </c>
      <c r="E1428" s="0" t="inlineStr">
        <is>
          <t>__isr_table_entry__isr_wrapper_irq_376</t>
        </is>
      </c>
      <c r="F1428" s="0" t="n">
        <v>4</v>
      </c>
    </row>
    <row r="1429">
      <c r="A1429" s="0" t="inlineStr">
        <is>
          <t>02-cf3330a72dbacf603e2f450eb0275ac3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:\__isr_table_entry__isr_wrapper_irq_100</t>
        </is>
      </c>
      <c r="E1429" s="0" t="inlineStr">
        <is>
          <t>__isr_table_entry__isr_wrapper_irq_100</t>
        </is>
      </c>
      <c r="F1429" s="0" t="n">
        <v>4</v>
      </c>
    </row>
    <row r="1430">
      <c r="A1430" s="0" t="inlineStr">
        <is>
          <t>02-cf397e45a526062d48bc03ff694759a6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:\sdc_hci_cmd_le_set_resolvable_private_address_timeout</t>
        </is>
      </c>
      <c r="E1430" s="0" t="inlineStr">
        <is>
          <t>sdc_hci_cmd_le_set_resolvable_private_address_timeout</t>
        </is>
      </c>
      <c r="F1430" s="0" t="n">
        <v>4</v>
      </c>
    </row>
    <row r="1431">
      <c r="A1431" s="0" t="inlineStr">
        <is>
          <t>02-cf551a31d747b2013885ec4fd326b0ff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:\__isr_table_entry_z_irq_spurious_irq_667</t>
        </is>
      </c>
      <c r="E1431" s="0" t="inlineStr">
        <is>
          <t>__isr_table_entry_z_irq_spurious_irq_667</t>
        </is>
      </c>
      <c r="F1431" s="0" t="n">
        <v>8</v>
      </c>
    </row>
    <row r="1432">
      <c r="A1432" s="0" t="inlineStr">
        <is>
          <t>02-cf81968be251c0c9d0b1e54437838c66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:\__init_nordicsemi_nrf54l_init</t>
        </is>
      </c>
      <c r="E1432" s="0" t="inlineStr">
        <is>
          <t>__init_nordicsemi_nrf54l_init</t>
        </is>
      </c>
      <c r="F1432" s="0" t="n">
        <v>8</v>
      </c>
    </row>
    <row r="1433">
      <c r="A1433" s="0" t="inlineStr">
        <is>
          <t>02-cf826a390df0da59651ceec6b1390d29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:\mbedtls_mutex_unlock_fn</t>
        </is>
      </c>
      <c r="E1433" s="0" t="inlineStr">
        <is>
          <t>mbedtls_mutex_unlock_fn</t>
        </is>
      </c>
      <c r="F1433" s="0" t="n">
        <v>4</v>
      </c>
    </row>
    <row r="1434">
      <c r="A1434" s="0" t="inlineStr">
        <is>
          <t>02-cfd5a9bfffda80650a53d04e1d200b6f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:\bt_att_create_pdu</t>
        </is>
      </c>
      <c r="E1434" s="0" t="inlineStr">
        <is>
          <t>bt_att_create_pdu</t>
        </is>
      </c>
      <c r="F1434" s="0" t="n">
        <v>96</v>
      </c>
    </row>
    <row r="1435">
      <c r="A1435" s="0" t="inlineStr">
        <is>
          <t>02-d01b137316d197b5a9f33bed75be10ed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:\__isr_table_entry_z_irq_spurious_irq_598</t>
        </is>
      </c>
      <c r="E1435" s="0" t="inlineStr">
        <is>
          <t>__isr_table_entry_z_irq_spurious_irq_598</t>
        </is>
      </c>
      <c r="F1435" s="0" t="n">
        <v>8</v>
      </c>
    </row>
    <row r="1436">
      <c r="A1436" s="0" t="inlineStr">
        <is>
          <t>02-d037f80d7d9dd0cf6f9d90d15a8fbee9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:\bt_l2cap_le_lookup_rx_cid</t>
        </is>
      </c>
      <c r="E1436" s="0" t="inlineStr">
        <is>
          <t>bt_l2cap_le_lookup_rx_cid</t>
        </is>
      </c>
      <c r="F1436" s="0" t="n">
        <v>18</v>
      </c>
    </row>
    <row r="1437">
      <c r="A1437" s="0" t="inlineStr">
        <is>
          <t>02-d072a40968f47e56a0d3861807209556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:\__init_mpsl_lib_init_sys</t>
        </is>
      </c>
      <c r="E1437" s="0" t="inlineStr">
        <is>
          <t>__init_mpsl_lib_init_sys</t>
        </is>
      </c>
      <c r="F1437" s="0" t="n">
        <v>8</v>
      </c>
    </row>
    <row r="1438">
      <c r="A1438" s="0" t="inlineStr">
        <is>
          <t>02-d08746da871a81dee07e972f3b0b1588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:\smp_dhkey_generate</t>
        </is>
      </c>
      <c r="E1438" s="0" t="inlineStr">
        <is>
          <t>smp_dhkey_generate</t>
        </is>
      </c>
      <c r="F1438" s="0" t="n">
        <v>164</v>
      </c>
    </row>
    <row r="1439">
      <c r="A1439" s="0" t="inlineStr">
        <is>
          <t>02-d1085416402d4ee98a0f4d91ef6898a7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:\flash_nor_get_parameters</t>
        </is>
      </c>
      <c r="E1439" s="0" t="inlineStr">
        <is>
          <t>flash_nor_get_parameters</t>
        </is>
      </c>
      <c r="F1439" s="0" t="n">
        <v>8</v>
      </c>
    </row>
    <row r="1440">
      <c r="A1440" s="0" t="inlineStr">
        <is>
          <t>02-d1ce215546fa0293453d8885c73539d9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:\psa_driver_wrapper_get_builtin_key</t>
        </is>
      </c>
      <c r="E1440" s="0" t="inlineStr">
        <is>
          <t>psa_driver_wrapper_get_builtin_key</t>
        </is>
      </c>
      <c r="F1440" s="0" t="n">
        <v>208</v>
      </c>
    </row>
    <row r="1441">
      <c r="A1441" s="0" t="inlineStr">
        <is>
          <t>02-d1f750c7b05a45415d740b6de6b8265b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:\mem_manage_fault.constprop.0</t>
        </is>
      </c>
      <c r="E1441" s="0" t="inlineStr">
        <is>
          <t>mem_manage_fault.constprop.0</t>
        </is>
      </c>
      <c r="F1441" s="0" t="n">
        <v>236</v>
      </c>
    </row>
    <row r="1442">
      <c r="A1442" s="0" t="inlineStr">
        <is>
          <t>02-d2000b323fdda0fae430690fd2cf2893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:\attr_bas</t>
        </is>
      </c>
      <c r="E1442" s="0" t="inlineStr">
        <is>
          <t>attr_bas</t>
        </is>
      </c>
      <c r="F1442" s="0" t="n">
        <v>100</v>
      </c>
    </row>
    <row r="1443">
      <c r="A1443" s="0" t="inlineStr">
        <is>
          <t>02-d218ed5cce7979734bea407395fff480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:\k_work_reschedule_for_queue</t>
        </is>
      </c>
      <c r="E1443" s="0" t="inlineStr">
        <is>
          <t>k_work_reschedule_for_queue</t>
        </is>
      </c>
      <c r="F1443" s="0" t="n">
        <v>164</v>
      </c>
    </row>
    <row r="1444">
      <c r="A1444" s="0" t="inlineStr">
        <is>
          <t>02-d22e5789fa19b39b72acf707bdf9ea87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:\entropy_psa_crypto_rng_init.lto_priv.0</t>
        </is>
      </c>
      <c r="E1444" s="0" t="inlineStr">
        <is>
          <t>entropy_psa_crypto_rng_init.lto_priv.0</t>
        </is>
      </c>
      <c r="F1444" s="0" t="n">
        <v>16</v>
      </c>
    </row>
    <row r="1445">
      <c r="A1445" s="0" t="inlineStr">
        <is>
          <t>02-d23ef4d1bc66d48e1395f40aa458cafe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:\__isr_table_entry_z_irq_spurious_irq_656</t>
        </is>
      </c>
      <c r="E1445" s="0" t="inlineStr">
        <is>
          <t>__isr_table_entry_z_irq_spurious_irq_656</t>
        </is>
      </c>
      <c r="F1445" s="0" t="n">
        <v>8</v>
      </c>
    </row>
    <row r="1446">
      <c r="A1446" s="0" t="inlineStr">
        <is>
          <t>02-d24f386b4314564fc79b504def3d0df3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:\__isr_table_entry__isr_wrapper_irq_250</t>
        </is>
      </c>
      <c r="E1446" s="0" t="inlineStr">
        <is>
          <t>__isr_table_entry__isr_wrapper_irq_250</t>
        </is>
      </c>
      <c r="F1446" s="0" t="n">
        <v>4</v>
      </c>
    </row>
    <row r="1447">
      <c r="A1447" s="0" t="inlineStr">
        <is>
          <t>02-d2a45323174ff084dd510723d9d19c14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:\__isr_table_entry__isr_wrapper_irq_404</t>
        </is>
      </c>
      <c r="E1447" s="0" t="inlineStr">
        <is>
          <t>__isr_table_entry__isr_wrapper_irq_404</t>
        </is>
      </c>
      <c r="F1447" s="0" t="n">
        <v>4</v>
      </c>
    </row>
    <row r="1448">
      <c r="A1448" s="0" t="inlineStr">
        <is>
          <t>02-d2cf429400e8a375e4b2428a248858ef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:\smp_ident_addr_info</t>
        </is>
      </c>
      <c r="E1448" s="0" t="inlineStr">
        <is>
          <t>smp_ident_addr_info</t>
        </is>
      </c>
      <c r="F1448" s="0" t="n">
        <v>520</v>
      </c>
    </row>
    <row r="1449">
      <c r="A1449" s="0" t="inlineStr">
        <is>
          <t>02-d31608642cc0ae4cd5042cff8ddaa6cc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:\__devstate_dts_ord_4.lto_priv.0</t>
        </is>
      </c>
      <c r="E1449" s="0" t="inlineStr">
        <is>
          <t>__devstate_dts_ord_4.lto_priv.0</t>
        </is>
      </c>
      <c r="F1449" s="0" t="n">
        <v>2</v>
      </c>
    </row>
    <row r="1450">
      <c r="A1450" s="0" t="inlineStr">
        <is>
          <t>02-d3173adb87f0a76cd13e289fe1d3f19d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:\net_buf_simple_pull_mem</t>
        </is>
      </c>
      <c r="E1450" s="0" t="inlineStr">
        <is>
          <t>net_buf_simple_pull_mem</t>
        </is>
      </c>
      <c r="F1450" s="0" t="n">
        <v>48</v>
      </c>
    </row>
    <row r="1451">
      <c r="A1451" s="0" t="inlineStr">
        <is>
          <t>02-d31be6927ca6cb4a042671d2ecf803bc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:\__init___device_dts_ord_117</t>
        </is>
      </c>
      <c r="E1451" s="0" t="inlineStr">
        <is>
          <t>__init___device_dts_ord_117</t>
        </is>
      </c>
      <c r="F1451" s="0" t="n">
        <v>8</v>
      </c>
    </row>
    <row r="1452">
      <c r="A1452" s="0" t="inlineStr">
        <is>
          <t>02-d325fb18add778e80447427f0af659fb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:\__isr_table_entry_z_irq_spurious_irq_792</t>
        </is>
      </c>
      <c r="E1452" s="0" t="inlineStr">
        <is>
          <t>__isr_table_entry_z_irq_spurious_irq_792</t>
        </is>
      </c>
      <c r="F1452" s="0" t="n">
        <v>8</v>
      </c>
    </row>
    <row r="1453">
      <c r="A1453" s="0" t="inlineStr">
        <is>
          <t>02-d3355f6e807b0881af6671b8c3164233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:\__isr_table_entry__isr_wrapper_irq_254</t>
        </is>
      </c>
      <c r="E1453" s="0" t="inlineStr">
        <is>
          <t>__isr_table_entry__isr_wrapper_irq_254</t>
        </is>
      </c>
      <c r="F1453" s="0" t="n">
        <v>4</v>
      </c>
    </row>
    <row r="1454">
      <c r="A1454" s="0" t="inlineStr">
        <is>
          <t>02-d343e6e29cc51639bc48dfff5b41dcfe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:\__isr_table_entry_z_irq_spurious_irq_652</t>
        </is>
      </c>
      <c r="E1454" s="0" t="inlineStr">
        <is>
          <t>__isr_table_entry_z_irq_spurious_irq_652</t>
        </is>
      </c>
      <c r="F1454" s="0" t="n">
        <v>8</v>
      </c>
    </row>
    <row r="1455">
      <c r="A1455" s="0" t="inlineStr">
        <is>
          <t>02-d3844eb7756d200a57d47a42aa05e31b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:\__isr_table_entry__isr_wrapper_irq_380</t>
        </is>
      </c>
      <c r="E1455" s="0" t="inlineStr">
        <is>
          <t>__isr_table_entry__isr_wrapper_irq_380</t>
        </is>
      </c>
      <c r="F1455" s="0" t="n">
        <v>4</v>
      </c>
    </row>
    <row r="1456">
      <c r="A1456" s="0" t="inlineStr">
        <is>
          <t>02-d38755826382f4f7c89a6b82d87ef4b9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:\settings_zms_get_val_len.lto_priv.0</t>
        </is>
      </c>
      <c r="E1456" s="0" t="inlineStr">
        <is>
          <t>settings_zms_get_val_len.lto_priv.0</t>
        </is>
      </c>
      <c r="F1456" s="0" t="n">
        <v>46</v>
      </c>
    </row>
    <row r="1457">
      <c r="A1457" s="0" t="inlineStr">
        <is>
          <t>02-d3a80c858782502defa267bec4f57c7a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:\__isr_table_entry_z_irq_spurious_irq_650</t>
        </is>
      </c>
      <c r="E1457" s="0" t="inlineStr">
        <is>
          <t>__isr_table_entry_z_irq_spurious_irq_650</t>
        </is>
      </c>
      <c r="F1457" s="0" t="n">
        <v>8</v>
      </c>
    </row>
    <row r="1458">
      <c r="A1458" s="0" t="inlineStr">
        <is>
          <t>02-d3f32b9e3c5b79e3df751a5669cea100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:\sdc_hci_cmd_le_set_phy</t>
        </is>
      </c>
      <c r="E1458" s="0" t="inlineStr">
        <is>
          <t>sdc_hci_cmd_le_set_phy</t>
        </is>
      </c>
      <c r="F1458" s="0" t="n">
        <v>4</v>
      </c>
    </row>
    <row r="1459">
      <c r="A1459" s="0" t="inlineStr">
        <is>
          <t>02-d3fd300c9b7eb0de862d944c9055505d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:\ccc_find_cfg</t>
        </is>
      </c>
      <c r="E1459" s="0" t="inlineStr">
        <is>
          <t>ccc_find_cfg</t>
        </is>
      </c>
      <c r="F1459" s="0" t="n">
        <v>58</v>
      </c>
    </row>
    <row r="1460">
      <c r="A1460" s="0" t="inlineStr">
        <is>
          <t>02-d436eb0fd9de10b54a828ce6435f7e81</t>
        </is>
      </c>
      <c r="B1460" s="0" t="inlineStr">
        <is>
          <t>01-50484c19f1afdaf3841a0d821ed393d2</t>
        </is>
      </c>
      <c r="C1460" s="0" t="n">
        <v>2</v>
      </c>
      <c r="D1460" s="0" t="inlineStr">
        <is>
          <t>kernel\include</t>
        </is>
      </c>
      <c r="E1460" s="0" t="inlineStr">
        <is>
          <t>include</t>
        </is>
      </c>
      <c r="F1460" s="0" t="n">
        <v>2</v>
      </c>
    </row>
    <row r="1461">
      <c r="A1461" s="0" t="inlineStr">
        <is>
          <t>02-d440f6f38863fd74e2a438fa2c747900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:\sdc_assertion_handler</t>
        </is>
      </c>
      <c r="E1461" s="0" t="inlineStr">
        <is>
          <t>sdc_assertion_handler</t>
        </is>
      </c>
      <c r="F1461" s="0" t="n">
        <v>36</v>
      </c>
    </row>
    <row r="1462">
      <c r="A1462" s="0" t="inlineStr">
        <is>
          <t>02-d4b89904c1bb8f7ad0394f2e2a08ff0a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:\hci_data_buf_overflow</t>
        </is>
      </c>
      <c r="E1462" s="0" t="inlineStr">
        <is>
          <t>hci_data_buf_overflow</t>
        </is>
      </c>
      <c r="F1462" s="0" t="n">
        <v>16</v>
      </c>
    </row>
    <row r="1463">
      <c r="A1463" s="0" t="inlineStr">
        <is>
          <t>02-d4c2c314f83eeba0dfe24b1f0f193888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:\__isr_table_entry_z_irq_spurious_irq_719</t>
        </is>
      </c>
      <c r="E1463" s="0" t="inlineStr">
        <is>
          <t>__isr_table_entry_z_irq_spurious_irq_719</t>
        </is>
      </c>
      <c r="F1463" s="0" t="n">
        <v>8</v>
      </c>
    </row>
    <row r="1464">
      <c r="A1464" s="0" t="inlineStr">
        <is>
          <t>02-d4ed59dfd14bff965880974d742515cc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:\__isr_table_entry__isr_wrapper_irq_438</t>
        </is>
      </c>
      <c r="E1464" s="0" t="inlineStr">
        <is>
          <t>__isr_table_entry__isr_wrapper_irq_438</t>
        </is>
      </c>
      <c r="F1464" s="0" t="n">
        <v>4</v>
      </c>
    </row>
    <row r="1465">
      <c r="A1465" s="0" t="inlineStr">
        <is>
          <t>02-d558602b459fa3fe6841549ab4185fbc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:\__init_xoshiro128_initialize</t>
        </is>
      </c>
      <c r="E1465" s="0" t="inlineStr">
        <is>
          <t>__init_xoshiro128_initialize</t>
        </is>
      </c>
      <c r="F1465" s="0" t="n">
        <v>8</v>
      </c>
    </row>
    <row r="1466">
      <c r="A1466" s="0" t="inlineStr">
        <is>
          <t>02-d5706ca86f5b8815b8543b99e8b3360e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:\cracen_kmu_get_builtin_key</t>
        </is>
      </c>
      <c r="E1466" s="0" t="inlineStr">
        <is>
          <t>cracen_kmu_get_builtin_key</t>
        </is>
      </c>
      <c r="F1466" s="0" t="n">
        <v>464</v>
      </c>
    </row>
    <row r="1467">
      <c r="A1467" s="0" t="inlineStr">
        <is>
          <t>02-d58c16591dfc8d49f215ee8a584a8f99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:\flash_nor_get_size</t>
        </is>
      </c>
      <c r="E1467" s="0" t="inlineStr">
        <is>
          <t>flash_nor_get_size</t>
        </is>
      </c>
      <c r="F1467" s="0" t="n">
        <v>12</v>
      </c>
    </row>
    <row r="1468">
      <c r="A1468" s="0" t="inlineStr">
        <is>
          <t>02-d599c52746e99c6568daa0b1d1fffdd2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:\levels.0</t>
        </is>
      </c>
      <c r="E1468" s="0" t="inlineStr">
        <is>
          <t>levels.0</t>
        </is>
      </c>
      <c r="F1468" s="0" t="n">
        <v>24</v>
      </c>
    </row>
    <row r="1469">
      <c r="A1469" s="0" t="inlineStr">
        <is>
          <t>02-d59d9202487733ae0cf23af19d54cf7f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:\bt_addr_le_any</t>
        </is>
      </c>
      <c r="E1469" s="0" t="inlineStr">
        <is>
          <t>bt_addr_le_any</t>
        </is>
      </c>
      <c r="F1469" s="0" t="n">
        <v>7</v>
      </c>
    </row>
    <row r="1470">
      <c r="A1470" s="0" t="inlineStr">
        <is>
          <t>02-d5de4774e65056d98ed55a08ece3222e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:\blvl_ccc_cfg_changed.lto_priv.0</t>
        </is>
      </c>
      <c r="E1470" s="0" t="inlineStr">
        <is>
          <t>blvl_ccc_cfg_changed.lto_priv.0</t>
        </is>
      </c>
      <c r="F1470" s="0" t="n">
        <v>32</v>
      </c>
    </row>
    <row r="1471">
      <c r="A1471" s="0" t="inlineStr">
        <is>
          <t>02-d5deb75fa3e33409bc311f971e317694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:\__isr_table_entry__isr_wrapper_irq_510</t>
        </is>
      </c>
      <c r="E1471" s="0" t="inlineStr">
        <is>
          <t>__isr_table_entry__isr_wrapper_irq_510</t>
        </is>
      </c>
      <c r="F1471" s="0" t="n">
        <v>4</v>
      </c>
    </row>
    <row r="1472">
      <c r="A1472" s="0" t="inlineStr">
        <is>
          <t>02-d5f75f5a8621db26003ee7217f0fe459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:\log_const_os</t>
        </is>
      </c>
      <c r="E1472" s="0" t="inlineStr">
        <is>
          <t>log_const_os</t>
        </is>
      </c>
      <c r="F1472" s="0" t="n">
        <v>8</v>
      </c>
    </row>
    <row r="1473">
      <c r="A1473" s="0" t="inlineStr">
        <is>
          <t>02-d6028b1e89f14b1c5bf33c7c49f09e6e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:\bt_gatt_pairing_complete.lto_priv.0</t>
        </is>
      </c>
      <c r="E1473" s="0" t="inlineStr">
        <is>
          <t>bt_gatt_pairing_complete.lto_priv.0</t>
        </is>
      </c>
      <c r="F1473" s="0" t="n">
        <v>32</v>
      </c>
    </row>
    <row r="1474">
      <c r="A1474" s="0" t="inlineStr">
        <is>
          <t>02-d6188cf9ed4bd01253bc3a2c81788959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:\settings_handler_bt_cf</t>
        </is>
      </c>
      <c r="E1474" s="0" t="inlineStr">
        <is>
          <t>settings_handler_bt_cf</t>
        </is>
      </c>
      <c r="F1474" s="0" t="n">
        <v>24</v>
      </c>
    </row>
    <row r="1475">
      <c r="A1475" s="0" t="inlineStr">
        <is>
          <t>02-d6199a255363f064144ca7b5d94d67e3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:\__isr_table_entry_z_irq_spurious_irq_602</t>
        </is>
      </c>
      <c r="E1475" s="0" t="inlineStr">
        <is>
          <t>__isr_table_entry_z_irq_spurious_irq_602</t>
        </is>
      </c>
      <c r="F1475" s="0" t="n">
        <v>8</v>
      </c>
    </row>
    <row r="1476">
      <c r="A1476" s="0" t="inlineStr">
        <is>
          <t>02-d6287d5079613afba7078a79d20384c7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:\__isr_table_entry_z_irq_spurious_irq_601</t>
        </is>
      </c>
      <c r="E1476" s="0" t="inlineStr">
        <is>
          <t>__isr_table_entry_z_irq_spurious_irq_601</t>
        </is>
      </c>
      <c r="F1476" s="0" t="n">
        <v>8</v>
      </c>
    </row>
    <row r="1477">
      <c r="A1477" s="0" t="inlineStr">
        <is>
          <t>02-d649d151070d481789fadf732b3f21e3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:\mpsl_work_schedule.constprop.0</t>
        </is>
      </c>
      <c r="E1477" s="0" t="inlineStr">
        <is>
          <t>mpsl_work_schedule.constprop.0</t>
        </is>
      </c>
      <c r="F1477" s="0" t="n">
        <v>52</v>
      </c>
    </row>
    <row r="1478">
      <c r="A1478" s="0" t="inlineStr">
        <is>
          <t>02-d66fdfdf5796f14b7e2539feb7213e51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:\__isr_table_entry_z_irq_spurious_irq_654</t>
        </is>
      </c>
      <c r="E1478" s="0" t="inlineStr">
        <is>
          <t>__isr_table_entry_z_irq_spurious_irq_654</t>
        </is>
      </c>
      <c r="F1478" s="0" t="n">
        <v>8</v>
      </c>
    </row>
    <row r="1479">
      <c r="A1479" s="0" t="inlineStr">
        <is>
          <t>02-d6d801372c029cbd44bd805d2c366714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:\__isr_table_entry_z_irq_spurious_irq_774</t>
        </is>
      </c>
      <c r="E1479" s="0" t="inlineStr">
        <is>
          <t>__isr_table_entry_z_irq_spurious_irq_774</t>
        </is>
      </c>
      <c r="F1479" s="0" t="n">
        <v>8</v>
      </c>
    </row>
    <row r="1480">
      <c r="A1480" s="0" t="inlineStr">
        <is>
          <t>02-d70efbaa31c0a51d4fd5b2eabe622a51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:\sdc_hci_cmd_le_set_random_address</t>
        </is>
      </c>
      <c r="E1480" s="0" t="inlineStr">
        <is>
          <t>sdc_hci_cmd_le_set_random_address</t>
        </is>
      </c>
      <c r="F1480" s="0" t="n">
        <v>4</v>
      </c>
    </row>
    <row r="1481">
      <c r="A1481" s="0" t="inlineStr">
        <is>
          <t>02-d717a1a113a31812f8cc5345af783fc7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:\uarte_nrfx_err_check</t>
        </is>
      </c>
      <c r="E1481" s="0" t="inlineStr">
        <is>
          <t>uarte_nrfx_err_check</t>
        </is>
      </c>
      <c r="F1481" s="0" t="n">
        <v>14</v>
      </c>
    </row>
    <row r="1482">
      <c r="A1482" s="0" t="inlineStr">
        <is>
          <t>02-d72e66ba88f628b300fb6fb2661126c1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:\pin_is_output.lto_priv.0</t>
        </is>
      </c>
      <c r="E1482" s="0" t="inlineStr">
        <is>
          <t>pin_is_output.lto_priv.0</t>
        </is>
      </c>
      <c r="F1482" s="0" t="n">
        <v>36</v>
      </c>
    </row>
    <row r="1483">
      <c r="A1483" s="0" t="inlineStr">
        <is>
          <t>02-d72ec68ef40997fad79d70ecd73b1e7f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:\__isr_table_entry_z_irq_spurious_irq_700</t>
        </is>
      </c>
      <c r="E1483" s="0" t="inlineStr">
        <is>
          <t>__isr_table_entry_z_irq_spurious_irq_700</t>
        </is>
      </c>
      <c r="F1483" s="0" t="n">
        <v>8</v>
      </c>
    </row>
    <row r="1484">
      <c r="A1484" s="0" t="inlineStr">
        <is>
          <t>02-d730d95c8fc0886cfabeeaf356ba3a16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:\process_queue.lto_priv.0</t>
        </is>
      </c>
      <c r="E1484" s="0" t="inlineStr">
        <is>
          <t>process_queue.lto_priv.0</t>
        </is>
      </c>
      <c r="F1484" s="0" t="n">
        <v>52</v>
      </c>
    </row>
    <row r="1485">
      <c r="A1485" s="0" t="inlineStr">
        <is>
          <t>02-d75535b55f4ab90fed7711cc3708ae5b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:\z_abort_timeout</t>
        </is>
      </c>
      <c r="E1485" s="0" t="inlineStr">
        <is>
          <t>z_abort_timeout</t>
        </is>
      </c>
      <c r="F1485" s="0" t="n">
        <v>132</v>
      </c>
    </row>
    <row r="1486">
      <c r="A1486" s="0" t="inlineStr">
        <is>
          <t>02-d787b0d1b50b2fb305756bc57562178d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:\ba411cfg</t>
        </is>
      </c>
      <c r="E1486" s="0" t="inlineStr">
        <is>
          <t>ba411cfg</t>
        </is>
      </c>
      <c r="F1486" s="0" t="n">
        <v>28</v>
      </c>
    </row>
    <row r="1487">
      <c r="A1487" s="0" t="inlineStr">
        <is>
          <t>02-d7908aa087fa76d0ce6484bea8b56c24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:\k_wakeup.lto_priv.1</t>
        </is>
      </c>
      <c r="E1487" s="0" t="inlineStr">
        <is>
          <t>k_wakeup.lto_priv.1</t>
        </is>
      </c>
      <c r="F1487" s="0" t="n">
        <v>124</v>
      </c>
    </row>
    <row r="1488">
      <c r="A1488" s="0" t="inlineStr">
        <is>
          <t>02-d7b0d783419fac954779e50fabb11b4e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:\__isr_table_entry_z_irq_spurious_irq_564</t>
        </is>
      </c>
      <c r="E1488" s="0" t="inlineStr">
        <is>
          <t>__isr_table_entry_z_irq_spurious_irq_564</t>
        </is>
      </c>
      <c r="F1488" s="0" t="n">
        <v>8</v>
      </c>
    </row>
    <row r="1489">
      <c r="A1489" s="0" t="inlineStr">
        <is>
          <t>02-d7c221b46117562dfeb613b4de9e41cf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:\__isr_table_entry__isr_wrapper_irq_26</t>
        </is>
      </c>
      <c r="E1489" s="0" t="inlineStr">
        <is>
          <t>__isr_table_entry__isr_wrapper_irq_26</t>
        </is>
      </c>
      <c r="F1489" s="0" t="n">
        <v>4</v>
      </c>
    </row>
    <row r="1490">
      <c r="A1490" s="0" t="inlineStr">
        <is>
          <t>02-d7f679b18fe059f60057ada7d055f3c9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:\le_remote_feat_complete</t>
        </is>
      </c>
      <c r="E1490" s="0" t="inlineStr">
        <is>
          <t>le_remote_feat_complete</t>
        </is>
      </c>
      <c r="F1490" s="0" t="n">
        <v>76</v>
      </c>
    </row>
    <row r="1491">
      <c r="A1491" s="0" t="inlineStr">
        <is>
          <t>02-d82a0648299be87651270c2615c8bc8c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:\__isr_table_entry__isr_wrapper_irq_146</t>
        </is>
      </c>
      <c r="E1491" s="0" t="inlineStr">
        <is>
          <t>__isr_table_entry__isr_wrapper_irq_146</t>
        </is>
      </c>
      <c r="F1491" s="0" t="n">
        <v>4</v>
      </c>
    </row>
    <row r="1492">
      <c r="A1492" s="0" t="inlineStr">
        <is>
          <t>02-d82ea336510e19b1a09edc848bae4027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:\__init___device_dts_ord_3</t>
        </is>
      </c>
      <c r="E1492" s="0" t="inlineStr">
        <is>
          <t>__init___device_dts_ord_3</t>
        </is>
      </c>
      <c r="F1492" s="0" t="n">
        <v>8</v>
      </c>
    </row>
    <row r="1493">
      <c r="A1493" s="0" t="inlineStr">
        <is>
          <t>02-d8812829e89f59083522afd6a2e36e32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:\mpsl_fem_init</t>
        </is>
      </c>
      <c r="E1493" s="0" t="inlineStr">
        <is>
          <t>mpsl_fem_init</t>
        </is>
      </c>
      <c r="F1493" s="0" t="n">
        <v>14</v>
      </c>
    </row>
    <row r="1494">
      <c r="A1494" s="0" t="inlineStr">
        <is>
          <t>02-d8912e239557033ac2aa2458916b3497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:\convert_to_id_on_match.lto_priv.0</t>
        </is>
      </c>
      <c r="E1494" s="0" t="inlineStr">
        <is>
          <t>convert_to_id_on_match.lto_priv.0</t>
        </is>
      </c>
      <c r="F1494" s="0" t="n">
        <v>64</v>
      </c>
    </row>
    <row r="1495">
      <c r="A1495" s="0" t="inlineStr">
        <is>
          <t>02-d894ab5b1aa1ff87695a6f46024bc328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:\sdc_hci_cmd_cb_read_transmit_power_level</t>
        </is>
      </c>
      <c r="E1495" s="0" t="inlineStr">
        <is>
          <t>sdc_hci_cmd_cb_read_transmit_power_level</t>
        </is>
      </c>
      <c r="F1495" s="0" t="n">
        <v>4</v>
      </c>
    </row>
    <row r="1496">
      <c r="A1496" s="0" t="inlineStr">
        <is>
          <t>02-d89d9f270b219f5a792bdf88ed8b8999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:\sdc_hci_cmd_le_set_address_resolution_enable</t>
        </is>
      </c>
      <c r="E1496" s="0" t="inlineStr">
        <is>
          <t>sdc_hci_cmd_le_set_address_resolution_enable</t>
        </is>
      </c>
      <c r="F1496" s="0" t="n">
        <v>4</v>
      </c>
    </row>
    <row r="1497">
      <c r="A1497" s="0" t="inlineStr">
        <is>
          <t>02-d8a6098377cd97f7ab15da1cb76297f4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:\hids_boot_kb_inp_report_read</t>
        </is>
      </c>
      <c r="E1497" s="0" t="inlineStr">
        <is>
          <t>hids_boot_kb_inp_report_read</t>
        </is>
      </c>
      <c r="F1497" s="0" t="n">
        <v>80</v>
      </c>
    </row>
    <row r="1498">
      <c r="A1498" s="0" t="inlineStr">
        <is>
          <t>02-d8e7e1de3a849572c1801c03d9fba40c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:\__isr_table_entry__isr_wrapper_irq_212</t>
        </is>
      </c>
      <c r="E1498" s="0" t="inlineStr">
        <is>
          <t>__isr_table_entry__isr_wrapper_irq_212</t>
        </is>
      </c>
      <c r="F1498" s="0" t="n">
        <v>4</v>
      </c>
    </row>
    <row r="1499">
      <c r="A1499" s="0" t="inlineStr">
        <is>
          <t>02-d960ec095d26730230ee222ac5dffc07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:\uuid128_base</t>
        </is>
      </c>
      <c r="E1499" s="0" t="inlineStr">
        <is>
          <t>uuid128_base</t>
        </is>
      </c>
      <c r="F1499" s="0" t="n">
        <v>17</v>
      </c>
    </row>
    <row r="1500">
      <c r="A1500" s="0" t="inlineStr">
        <is>
          <t>02-d9658a3d0d8ede1b3b91d30c2bec2167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:\z_thread_timeout</t>
        </is>
      </c>
      <c r="E1500" s="0" t="inlineStr">
        <is>
          <t>z_thread_timeout</t>
        </is>
      </c>
      <c r="F1500" s="0" t="n">
        <v>8</v>
      </c>
    </row>
    <row r="1501">
      <c r="A1501" s="0" t="inlineStr">
        <is>
          <t>02-d992a06f983bfba952d4feb920a1b723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:\z_spin_unlock_valid</t>
        </is>
      </c>
      <c r="E1501" s="0" t="inlineStr">
        <is>
          <t>z_spin_unlock_valid</t>
        </is>
      </c>
      <c r="F1501" s="0" t="n">
        <v>44</v>
      </c>
    </row>
    <row r="1502">
      <c r="A1502" s="0" t="inlineStr">
        <is>
          <t>02-d9a0b0699c4362559a8190ec45727343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:\__devstate_dts_ord_113.lto_priv.0</t>
        </is>
      </c>
      <c r="E1502" s="0" t="inlineStr">
        <is>
          <t>__devstate_dts_ord_113.lto_priv.0</t>
        </is>
      </c>
      <c r="F1502" s="0" t="n">
        <v>2</v>
      </c>
    </row>
    <row r="1503">
      <c r="A1503" s="0" t="inlineStr">
        <is>
          <t>02-d9a6787750b183a3bb72f9e88d334a77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:\__isr_table_entry__isr_wrapper_irq_112</t>
        </is>
      </c>
      <c r="E1503" s="0" t="inlineStr">
        <is>
          <t>__isr_table_entry__isr_wrapper_irq_112</t>
        </is>
      </c>
      <c r="F1503" s="0" t="n">
        <v>4</v>
      </c>
    </row>
    <row r="1504">
      <c r="A1504" s="0" t="inlineStr">
        <is>
          <t>02-da32c75c9c5d5088a9b804dfa5d7c6e9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:\log_const_bt_buf</t>
        </is>
      </c>
      <c r="E1504" s="0" t="inlineStr">
        <is>
          <t>log_const_bt_buf</t>
        </is>
      </c>
      <c r="F1504" s="0" t="n">
        <v>8</v>
      </c>
    </row>
    <row r="1505">
      <c r="A1505" s="0" t="inlineStr">
        <is>
          <t>02-da69d03454203a48682fca2156e43749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:\log_const_bt_l2cap</t>
        </is>
      </c>
      <c r="E1505" s="0" t="inlineStr">
        <is>
          <t>log_const_bt_l2cap</t>
        </is>
      </c>
      <c r="F1505" s="0" t="n">
        <v>8</v>
      </c>
    </row>
    <row r="1506">
      <c r="A1506" s="0" t="inlineStr">
        <is>
          <t>02-da7b2fcecd070238a4440376ec125d12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:\__isr_table_entry__isr_wrapper_irq_234</t>
        </is>
      </c>
      <c r="E1506" s="0" t="inlineStr">
        <is>
          <t>__isr_table_entry__isr_wrapper_irq_234</t>
        </is>
      </c>
      <c r="F1506" s="0" t="n">
        <v>4</v>
      </c>
    </row>
    <row r="1507">
      <c r="A1507" s="0" t="inlineStr">
        <is>
          <t>02-dabe45f69fc1e6d8e8c0eccd78cdd26f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:\auto_initiated_procedures</t>
        </is>
      </c>
      <c r="E1507" s="0" t="inlineStr">
        <is>
          <t>auto_initiated_procedures</t>
        </is>
      </c>
      <c r="F1507" s="0" t="n">
        <v>12</v>
      </c>
    </row>
    <row r="1508">
      <c r="A1508" s="0" t="inlineStr">
        <is>
          <t>02-dac4acd950fe23a20b6a8cc1f3225a7d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:\settings_name_steq</t>
        </is>
      </c>
      <c r="E1508" s="0" t="inlineStr">
        <is>
          <t>settings_name_steq</t>
        </is>
      </c>
      <c r="F1508" s="0" t="n">
        <v>72</v>
      </c>
    </row>
    <row r="1509">
      <c r="A1509" s="0" t="inlineStr">
        <is>
          <t>02-dac908d149f1f60f9d573cbf837037b6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:\sdc_hci_cmd_cb_write_authenticated_payload_timeout</t>
        </is>
      </c>
      <c r="E1509" s="0" t="inlineStr">
        <is>
          <t>sdc_hci_cmd_cb_write_authenticated_payload_timeout</t>
        </is>
      </c>
      <c r="F1509" s="0" t="n">
        <v>4</v>
      </c>
    </row>
    <row r="1510">
      <c r="A1510" s="0" t="inlineStr">
        <is>
          <t>02-daec949f18c3b89b70226e207012c978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:\do_db_hash.lto_priv.0</t>
        </is>
      </c>
      <c r="E1510" s="0" t="inlineStr">
        <is>
          <t>do_db_hash.lto_priv.0</t>
        </is>
      </c>
      <c r="F1510" s="0" t="n">
        <v>124</v>
      </c>
    </row>
    <row r="1511">
      <c r="A1511" s="0" t="inlineStr">
        <is>
          <t>02-daeee2f09ccc25464546ac78f6256c80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:\__isr_table_entry__isr_wrapper_irq_390</t>
        </is>
      </c>
      <c r="E1511" s="0" t="inlineStr">
        <is>
          <t>__isr_table_entry__isr_wrapper_irq_390</t>
        </is>
      </c>
      <c r="F1511" s="0" t="n">
        <v>4</v>
      </c>
    </row>
    <row r="1512">
      <c r="A1512" s="0" t="inlineStr">
        <is>
          <t>02-daf54bf4a02f20b84c75b242913cd089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:\__isr_table_entry_z_irq_spurious_irq_668</t>
        </is>
      </c>
      <c r="E1512" s="0" t="inlineStr">
        <is>
          <t>__isr_table_entry_z_irq_spurious_irq_668</t>
        </is>
      </c>
      <c r="F1512" s="0" t="n">
        <v>8</v>
      </c>
    </row>
    <row r="1513">
      <c r="A1513" s="0" t="inlineStr">
        <is>
          <t>02-daff8b41793ecc4f91ba2911b8d0377c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:\mpsl_cx_granted_ops_get</t>
        </is>
      </c>
      <c r="E1513" s="0" t="inlineStr">
        <is>
          <t>mpsl_cx_granted_ops_get</t>
        </is>
      </c>
      <c r="F1513" s="0" t="n">
        <v>12</v>
      </c>
    </row>
    <row r="1514">
      <c r="A1514" s="0" t="inlineStr">
        <is>
          <t>02-db078809f5e88f6e82ef0007b17ba5d5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:\sys_get_le32.lto_priv.1</t>
        </is>
      </c>
      <c r="E1514" s="0" t="inlineStr">
        <is>
          <t>sys_get_le32.lto_priv.1</t>
        </is>
      </c>
      <c r="F1514" s="0" t="n">
        <v>4</v>
      </c>
    </row>
    <row r="1515">
      <c r="A1515" s="0" t="inlineStr">
        <is>
          <t>02-db0995aa4e41ee9e92dea33b5104b099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:\nrf_gpio_cfg.constprop.1</t>
        </is>
      </c>
      <c r="E1515" s="0" t="inlineStr">
        <is>
          <t>nrf_gpio_cfg.constprop.1</t>
        </is>
      </c>
      <c r="F1515" s="0" t="n">
        <v>68</v>
      </c>
    </row>
    <row r="1516">
      <c r="A1516" s="0" t="inlineStr">
        <is>
          <t>02-db131ff14fff92756f8b01d70ef400b9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:\__isr_table_entry_z_irq_spurious_irq_683</t>
        </is>
      </c>
      <c r="E1516" s="0" t="inlineStr">
        <is>
          <t>__isr_table_entry_z_irq_spurious_irq_683</t>
        </is>
      </c>
      <c r="F1516" s="0" t="n">
        <v>8</v>
      </c>
    </row>
    <row r="1517">
      <c r="A1517" s="0" t="inlineStr">
        <is>
          <t>02-db162f8d4795f9e84749e1b33bf1ece0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:\__isr_table_entry__isr_wrapper_irq_90</t>
        </is>
      </c>
      <c r="E1517" s="0" t="inlineStr">
        <is>
          <t>__isr_table_entry__isr_wrapper_irq_90</t>
        </is>
      </c>
      <c r="F1517" s="0" t="n">
        <v>4</v>
      </c>
    </row>
    <row r="1518">
      <c r="A1518" s="0" t="inlineStr">
        <is>
          <t>02-db2378213dab8fb1f94568e65fbb7b01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:\bt_gatt_pool_ccc_alloc.constprop.0</t>
        </is>
      </c>
      <c r="E1518" s="0" t="inlineStr">
        <is>
          <t>bt_gatt_pool_ccc_alloc.constprop.0</t>
        </is>
      </c>
      <c r="F1518" s="0" t="n">
        <v>112</v>
      </c>
    </row>
    <row r="1519">
      <c r="A1519" s="0" t="inlineStr">
        <is>
          <t>02-db372a3b416e86d82287a60364290577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:\pin_init.constprop.0</t>
        </is>
      </c>
      <c r="E1519" s="0" t="inlineStr">
        <is>
          <t>pin_init.constprop.0</t>
        </is>
      </c>
      <c r="F1519" s="0" t="n">
        <v>48</v>
      </c>
    </row>
    <row r="1520">
      <c r="A1520" s="0" t="inlineStr">
        <is>
          <t>02-db3c90bc3e881085c41bda8dbb5b60f1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:\psa_mac_abort</t>
        </is>
      </c>
      <c r="E1520" s="0" t="inlineStr">
        <is>
          <t>psa_mac_abort</t>
        </is>
      </c>
      <c r="F1520" s="0" t="n">
        <v>42</v>
      </c>
    </row>
    <row r="1521">
      <c r="A1521" s="0" t="inlineStr">
        <is>
          <t>02-db4ecad65760816558644fe06b0e6f55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:\__isr_table_entry__isr_wrapper_irq_292</t>
        </is>
      </c>
      <c r="E1521" s="0" t="inlineStr">
        <is>
          <t>__isr_table_entry__isr_wrapper_irq_292</t>
        </is>
      </c>
      <c r="F1521" s="0" t="n">
        <v>4</v>
      </c>
    </row>
    <row r="1522">
      <c r="A1522" s="0" t="inlineStr">
        <is>
          <t>02-db53e70bb93fa06be59f2053f0450984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:\__isr_table_entry__isr_wrapper_irq_534</t>
        </is>
      </c>
      <c r="E1522" s="0" t="inlineStr">
        <is>
          <t>__isr_table_entry__isr_wrapper_irq_534</t>
        </is>
      </c>
      <c r="F1522" s="0" t="n">
        <v>4</v>
      </c>
    </row>
    <row r="1523">
      <c r="A1523" s="0" t="inlineStr">
        <is>
          <t>02-db5db518edf8e1076deb7c2f417b4911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:\uuid_16_pool</t>
        </is>
      </c>
      <c r="E1523" s="0" t="inlineStr">
        <is>
          <t>uuid_16_pool</t>
        </is>
      </c>
      <c r="F1523" s="0" t="n">
        <v>8</v>
      </c>
    </row>
    <row r="1524">
      <c r="A1524" s="0" t="inlineStr">
        <is>
          <t>02-db7310f0de4c626165966be55c58fb21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:\le_legacy_conn_complete</t>
        </is>
      </c>
      <c r="E1524" s="0" t="inlineStr">
        <is>
          <t>le_legacy_conn_complete</t>
        </is>
      </c>
      <c r="F1524" s="0" t="n">
        <v>112</v>
      </c>
    </row>
    <row r="1525">
      <c r="A1525" s="0" t="inlineStr">
        <is>
          <t>02-db7c998204c31b747319f23aabef45f1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:\mpsl_fem_disable</t>
        </is>
      </c>
      <c r="E1525" s="0" t="inlineStr">
        <is>
          <t>mpsl_fem_disable</t>
        </is>
      </c>
      <c r="F1525" s="0" t="n">
        <v>12</v>
      </c>
    </row>
    <row r="1526">
      <c r="A1526" s="0" t="inlineStr">
        <is>
          <t>02-dbc9dde73a656e22c72bddb2e8aa13de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:\minimal_erase_types</t>
        </is>
      </c>
      <c r="E1526" s="0" t="inlineStr">
        <is>
          <t>minimal_erase_types</t>
        </is>
      </c>
      <c r="F1526" s="0" t="n">
        <v>8</v>
      </c>
    </row>
    <row r="1527">
      <c r="A1527" s="0" t="inlineStr">
        <is>
          <t>02-dc29981fae090dafed871a8822efffd3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:\__isr_table_entry__isr_wrapper_irq_360</t>
        </is>
      </c>
      <c r="E1527" s="0" t="inlineStr">
        <is>
          <t>__isr_table_entry__isr_wrapper_irq_360</t>
        </is>
      </c>
      <c r="F1527" s="0" t="n">
        <v>4</v>
      </c>
    </row>
    <row r="1528">
      <c r="A1528" s="0" t="inlineStr">
        <is>
          <t>02-dc46df748e7b0eb8da1d6cff089ebb09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:\snprintf</t>
        </is>
      </c>
      <c r="E1528" s="0" t="inlineStr">
        <is>
          <t>snprintf</t>
        </is>
      </c>
      <c r="F1528" s="0" t="n">
        <v>88</v>
      </c>
    </row>
    <row r="1529">
      <c r="A1529" s="0" t="inlineStr">
        <is>
          <t>02-dc5203f0f5920c58fefa02f6737f2114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:\__devstate_dts_ord_122</t>
        </is>
      </c>
      <c r="E1529" s="0" t="inlineStr">
        <is>
          <t>__devstate_dts_ord_122</t>
        </is>
      </c>
      <c r="F1529" s="0" t="n">
        <v>2</v>
      </c>
    </row>
    <row r="1530">
      <c r="A1530" s="0" t="inlineStr">
        <is>
          <t>02-dc84b55a15169379ed273fc298067a1e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:\__isr_table_entry__isr_wrapper_irq_150</t>
        </is>
      </c>
      <c r="E1530" s="0" t="inlineStr">
        <is>
          <t>__isr_table_entry__isr_wrapper_irq_150</t>
        </is>
      </c>
      <c r="F1530" s="0" t="n">
        <v>4</v>
      </c>
    </row>
    <row r="1531">
      <c r="A1531" s="0" t="inlineStr">
        <is>
          <t>02-dca7e52442fccb724bb0d327c4ee8136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:\z_work_submit_to_queue</t>
        </is>
      </c>
      <c r="E1531" s="0" t="inlineStr">
        <is>
          <t>z_work_submit_to_queue</t>
        </is>
      </c>
      <c r="F1531" s="0" t="n">
        <v>124</v>
      </c>
    </row>
    <row r="1532">
      <c r="A1532" s="0" t="inlineStr">
        <is>
          <t>02-dcbbb9d5edf188add09b912212fe48e5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:\__init_long_wq_init</t>
        </is>
      </c>
      <c r="E1532" s="0" t="inlineStr">
        <is>
          <t>__init_long_wq_init</t>
        </is>
      </c>
      <c r="F1532" s="0" t="n">
        <v>8</v>
      </c>
    </row>
    <row r="1533">
      <c r="A1533" s="0" t="inlineStr">
        <is>
          <t>02-dd0de9963a6ef5d8215c5dbfbffa4747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:\chan_send</t>
        </is>
      </c>
      <c r="E1533" s="0" t="inlineStr">
        <is>
          <t>chan_send</t>
        </is>
      </c>
      <c r="F1533" s="0" t="n">
        <v>192</v>
      </c>
    </row>
    <row r="1534">
      <c r="A1534" s="0" t="inlineStr">
        <is>
          <t>02-dd829e84a0523d00b5e2f69f25cbf63f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:\hids_obj_mem_slab</t>
        </is>
      </c>
      <c r="E1534" s="0" t="inlineStr">
        <is>
          <t>hids_obj_mem_slab</t>
        </is>
      </c>
      <c r="F1534" s="0" t="n">
        <v>32</v>
      </c>
    </row>
    <row r="1535">
      <c r="A1535" s="0" t="inlineStr">
        <is>
          <t>02-dd8c3f7b531cb21a9c0117f3821c853f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:\__isr_table_entry__isr_wrapper_irq_78</t>
        </is>
      </c>
      <c r="E1535" s="0" t="inlineStr">
        <is>
          <t>__isr_table_entry__isr_wrapper_irq_78</t>
        </is>
      </c>
      <c r="F1535" s="0" t="n">
        <v>4</v>
      </c>
    </row>
    <row r="1536">
      <c r="A1536" s="0" t="inlineStr">
        <is>
          <t>02-dde0c5d311b63699110e01929895af14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:\bt_addr_le_str</t>
        </is>
      </c>
      <c r="E1536" s="0" t="inlineStr">
        <is>
          <t>bt_addr_le_str</t>
        </is>
      </c>
      <c r="F1536" s="0" t="n">
        <v>20</v>
      </c>
    </row>
    <row r="1537">
      <c r="A1537" s="0" t="inlineStr">
        <is>
          <t>02-de37988adb04df98f685fc95a97bf6c7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:\net_buf_fixed_sync_evt_pool</t>
        </is>
      </c>
      <c r="E1537" s="0" t="inlineStr">
        <is>
          <t>net_buf_fixed_sync_evt_pool</t>
        </is>
      </c>
      <c r="F1537" s="0" t="n">
        <v>4</v>
      </c>
    </row>
    <row r="1538">
      <c r="A1538" s="0" t="inlineStr">
        <is>
          <t>02-de3fc621e828818cfab0b9bbf3d3b06b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:\clkstarted_handle.constprop.0</t>
        </is>
      </c>
      <c r="E1538" s="0" t="inlineStr">
        <is>
          <t>clkstarted_handle.constprop.0</t>
        </is>
      </c>
      <c r="F1538" s="0" t="n">
        <v>76</v>
      </c>
    </row>
    <row r="1539">
      <c r="A1539" s="0" t="inlineStr">
        <is>
          <t>02-de7e7354e30f0c1c31624e01a470d44e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:\__isr_table_entry_z_irq_spurious_irq_579</t>
        </is>
      </c>
      <c r="E1539" s="0" t="inlineStr">
        <is>
          <t>__isr_table_entry_z_irq_spurious_irq_579</t>
        </is>
      </c>
      <c r="F1539" s="0" t="n">
        <v>8</v>
      </c>
    </row>
    <row r="1540">
      <c r="A1540" s="0" t="inlineStr">
        <is>
          <t>02-deda4d368eb5b314ee22208c2e271e65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:\__isr_table_entry_z_irq_spurious_irq_618</t>
        </is>
      </c>
      <c r="E1540" s="0" t="inlineStr">
        <is>
          <t>__isr_table_entry_z_irq_spurious_irq_618</t>
        </is>
      </c>
      <c r="F1540" s="0" t="n">
        <v>8</v>
      </c>
    </row>
    <row r="1541">
      <c r="A1541" s="0" t="inlineStr">
        <is>
          <t>02-dee163751f6e310027ba3a7015877f41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:\sc_indicate_rsp</t>
        </is>
      </c>
      <c r="E1541" s="0" t="inlineStr">
        <is>
          <t>sc_indicate_rsp</t>
        </is>
      </c>
      <c r="F1541" s="0" t="n">
        <v>68</v>
      </c>
    </row>
    <row r="1542">
      <c r="A1542" s="0" t="inlineStr">
        <is>
          <t>02-dee205e4a165549c8c776d27c27055ea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:\__isr_table_entry__isr_wrapper_irq_194</t>
        </is>
      </c>
      <c r="E1542" s="0" t="inlineStr">
        <is>
          <t>__isr_table_entry__isr_wrapper_irq_194</t>
        </is>
      </c>
      <c r="F1542" s="0" t="n">
        <v>4</v>
      </c>
    </row>
    <row r="1543">
      <c r="A1543" s="0" t="inlineStr">
        <is>
          <t>02-defbccc637711d6d48f268e78924400b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:\__isr_table_entry__isr_wrapper_irq_268</t>
        </is>
      </c>
      <c r="E1543" s="0" t="inlineStr">
        <is>
          <t>__isr_table_entry__isr_wrapper_irq_268</t>
        </is>
      </c>
      <c r="F1543" s="0" t="n">
        <v>4</v>
      </c>
    </row>
    <row r="1544">
      <c r="A1544" s="0" t="inlineStr">
        <is>
          <t>02-df25453e0e4cf059a75512a00220a87d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:\salt.0</t>
        </is>
      </c>
      <c r="E1544" s="0" t="inlineStr">
        <is>
          <t>salt.0</t>
        </is>
      </c>
      <c r="F1544" s="0" t="n">
        <v>16</v>
      </c>
    </row>
    <row r="1545">
      <c r="A1545" s="0" t="inlineStr">
        <is>
          <t>02-df53ef009bfdac606ffbfc978457012f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:\__isr_table_entry_z_irq_spurious_irq_730</t>
        </is>
      </c>
      <c r="E1545" s="0" t="inlineStr">
        <is>
          <t>__isr_table_entry_z_irq_spurious_irq_730</t>
        </is>
      </c>
      <c r="F1545" s="0" t="n">
        <v>8</v>
      </c>
    </row>
    <row r="1546">
      <c r="A1546" s="0" t="inlineStr">
        <is>
          <t>02-df53fb2b6a8b4098bd81504a7a70dd26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:\bt_hci_get_ver_str</t>
        </is>
      </c>
      <c r="E1546" s="0" t="inlineStr">
        <is>
          <t>bt_hci_get_ver_str</t>
        </is>
      </c>
      <c r="F1546" s="0" t="n">
        <v>60</v>
      </c>
    </row>
    <row r="1547">
      <c r="A1547" s="0" t="inlineStr">
        <is>
          <t>02-df6a5dc957a0d101635f9c12f7cab7df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:\__isr_table_entry_z_irq_spurious_irq_795</t>
        </is>
      </c>
      <c r="E1547" s="0" t="inlineStr">
        <is>
          <t>__isr_table_entry_z_irq_spurious_irq_795</t>
        </is>
      </c>
      <c r="F1547" s="0" t="n">
        <v>8</v>
      </c>
    </row>
    <row r="1548">
      <c r="A1548" s="0" t="inlineStr">
        <is>
          <t>02-df6c13928345957b01e32a7fb3e256b2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:\__isr_table_entry_z_irq_spurious_irq_738</t>
        </is>
      </c>
      <c r="E1548" s="0" t="inlineStr">
        <is>
          <t>__isr_table_entry_z_irq_spurious_irq_738</t>
        </is>
      </c>
      <c r="F1548" s="0" t="n">
        <v>8</v>
      </c>
    </row>
    <row r="1549">
      <c r="A1549" s="0" t="inlineStr">
        <is>
          <t>02-df6ef2de3a02a63db849f0d1e0d7b0b7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:\arch_printk_char_out</t>
        </is>
      </c>
      <c r="E1549" s="0" t="inlineStr">
        <is>
          <t>arch_printk_char_out</t>
        </is>
      </c>
      <c r="F1549" s="0" t="n">
        <v>4</v>
      </c>
    </row>
    <row r="1550">
      <c r="A1550" s="0" t="inlineStr">
        <is>
          <t>02-dfcb70f725b9124b75f8d08014a4964c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:\__isr_table_entry__isr_wrapper_irq_528</t>
        </is>
      </c>
      <c r="E1550" s="0" t="inlineStr">
        <is>
          <t>__isr_table_entry__isr_wrapper_irq_528</t>
        </is>
      </c>
      <c r="F1550" s="0" t="n">
        <v>4</v>
      </c>
    </row>
    <row r="1551">
      <c r="A1551" s="0" t="inlineStr">
        <is>
          <t>02-dffef8c5c84dbb62653a82abf81e6beb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:\MPSL_IRQ_RTC0_Handler</t>
        </is>
      </c>
      <c r="E1551" s="0" t="inlineStr">
        <is>
          <t>MPSL_IRQ_RTC0_Handler</t>
        </is>
      </c>
      <c r="F1551" s="0" t="n">
        <v>24</v>
      </c>
    </row>
    <row r="1552">
      <c r="A1552" s="0" t="inlineStr">
        <is>
          <t>02-e0148d75fc1e7bbafc537901a58824b2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:\mpsl_radio_isr_wrapper</t>
        </is>
      </c>
      <c r="E1552" s="0" t="inlineStr">
        <is>
          <t>mpsl_radio_isr_wrapper</t>
        </is>
      </c>
      <c r="F1552" s="0" t="n">
        <v>26</v>
      </c>
    </row>
    <row r="1553">
      <c r="A1553" s="0" t="inlineStr">
        <is>
          <t>02-e01a1ae034611b1bb6dc38e38cc18bc1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:\hci_set_ad.lto_priv.0</t>
        </is>
      </c>
      <c r="E1553" s="0" t="inlineStr">
        <is>
          <t>hci_set_ad.lto_priv.0</t>
        </is>
      </c>
      <c r="F1553" s="0" t="n">
        <v>204</v>
      </c>
    </row>
    <row r="1554">
      <c r="A1554" s="0" t="inlineStr">
        <is>
          <t>02-e03d025dc91ea7aec50c8187b6f144a8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:\hci_rx_pool.lto_priv.0</t>
        </is>
      </c>
      <c r="E1554" s="0" t="inlineStr">
        <is>
          <t>hci_rx_pool.lto_priv.0</t>
        </is>
      </c>
      <c r="F1554" s="0" t="n">
        <v>52</v>
      </c>
    </row>
    <row r="1555">
      <c r="A1555" s="0" t="inlineStr">
        <is>
          <t>02-e04fa5d2b43871c9bef57017ae839a90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:\__isr_table_entry__isr_wrapper_irq_372</t>
        </is>
      </c>
      <c r="E1555" s="0" t="inlineStr">
        <is>
          <t>__isr_table_entry__isr_wrapper_irq_372</t>
        </is>
      </c>
      <c r="F1555" s="0" t="n">
        <v>4</v>
      </c>
    </row>
    <row r="1556">
      <c r="A1556" s="0" t="inlineStr">
        <is>
          <t>02-e0637335fe10794739dca787873fe40b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:\bt_addr_le_none</t>
        </is>
      </c>
      <c r="E1556" s="0" t="inlineStr">
        <is>
          <t>bt_addr_le_none</t>
        </is>
      </c>
      <c r="F1556" s="0" t="n">
        <v>7</v>
      </c>
    </row>
    <row r="1557">
      <c r="A1557" s="0" t="inlineStr">
        <is>
          <t>02-e07b8bac1ae6bcbdb7aa6d1d645a2202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:\__isr_table_entry_z_irq_spurious_irq_794</t>
        </is>
      </c>
      <c r="E1557" s="0" t="inlineStr">
        <is>
          <t>__isr_table_entry_z_irq_spurious_irq_794</t>
        </is>
      </c>
      <c r="F1557" s="0" t="n">
        <v>8</v>
      </c>
    </row>
    <row r="1558">
      <c r="A1558" s="0" t="inlineStr">
        <is>
          <t>02-e09b2a7eda7acafa053e748ecfd3aa26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:\entropy_bt_get_entropy</t>
        </is>
      </c>
      <c r="E1558" s="0" t="inlineStr">
        <is>
          <t>entropy_bt_get_entropy</t>
        </is>
      </c>
      <c r="F1558" s="0" t="n">
        <v>88</v>
      </c>
    </row>
    <row r="1559">
      <c r="A1559" s="0" t="inlineStr">
        <is>
          <t>02-e0be9e9a31f94c977d231ea5013535e0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:\hid_buttons_press.constprop.0</t>
        </is>
      </c>
      <c r="E1559" s="0" t="inlineStr">
        <is>
          <t>hid_buttons_press.constprop.0</t>
        </is>
      </c>
      <c r="F1559" s="0" t="n">
        <v>80</v>
      </c>
    </row>
    <row r="1560">
      <c r="A1560" s="0" t="inlineStr">
        <is>
          <t>02-e0cacc6380194dc40a1f0ecd68071f98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:\req_slab</t>
        </is>
      </c>
      <c r="E1560" s="0" t="inlineStr">
        <is>
          <t>req_slab</t>
        </is>
      </c>
      <c r="F1560" s="0" t="n">
        <v>32</v>
      </c>
    </row>
    <row r="1561">
      <c r="A1561" s="0" t="inlineStr">
        <is>
          <t>02-e0cf470bdf38aaddcba74bdf21f2499d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:\cracen_mac_compute.constprop.0</t>
        </is>
      </c>
      <c r="E1561" s="0" t="inlineStr">
        <is>
          <t>cracen_mac_compute.constprop.0</t>
        </is>
      </c>
      <c r="F1561" s="0" t="n">
        <v>96</v>
      </c>
    </row>
    <row r="1562">
      <c r="A1562" s="0" t="inlineStr">
        <is>
          <t>02-e0d2d571e8d380e0a7c6b55388181bb7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:\work_queue_main</t>
        </is>
      </c>
      <c r="E1562" s="0" t="inlineStr">
        <is>
          <t>work_queue_main</t>
        </is>
      </c>
      <c r="F1562" s="0" t="n">
        <v>408</v>
      </c>
    </row>
    <row r="1563">
      <c r="A1563" s="0" t="inlineStr">
        <is>
          <t>02-e10015439628ac0020b5cf742f18439e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:\__isr_table_entry_z_irq_spurious_irq_707</t>
        </is>
      </c>
      <c r="E1563" s="0" t="inlineStr">
        <is>
          <t>__isr_table_entry_z_irq_spurious_irq_707</t>
        </is>
      </c>
      <c r="F1563" s="0" t="n">
        <v>8</v>
      </c>
    </row>
    <row r="1564">
      <c r="A1564" s="0" t="inlineStr">
        <is>
          <t>02-e11e35424a738651371641b01cfb736d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:\net_buf_simple_tailroom</t>
        </is>
      </c>
      <c r="E1564" s="0" t="inlineStr">
        <is>
          <t>net_buf_simple_tailroom</t>
        </is>
      </c>
      <c r="F1564" s="0" t="n">
        <v>16</v>
      </c>
    </row>
    <row r="1565">
      <c r="A1565" s="0" t="inlineStr">
        <is>
          <t>02-e13b62665a6ac3d4b262a46bb9b5299e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:\__isr_table_entry_z_irq_spurious_irq_570</t>
        </is>
      </c>
      <c r="E1565" s="0" t="inlineStr">
        <is>
          <t>__isr_table_entry_z_irq_spurious_irq_570</t>
        </is>
      </c>
      <c r="F1565" s="0" t="n">
        <v>8</v>
      </c>
    </row>
    <row r="1566">
      <c r="A1566" s="0" t="inlineStr">
        <is>
          <t>02-e140fb51182eebfaa086707ea0614c9f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:\settings_zms_delete</t>
        </is>
      </c>
      <c r="E1566" s="0" t="inlineStr">
        <is>
          <t>settings_zms_delete</t>
        </is>
      </c>
      <c r="F1566" s="0" t="n">
        <v>192</v>
      </c>
    </row>
    <row r="1567">
      <c r="A1567" s="0" t="inlineStr">
        <is>
          <t>02-e1682c227fad95c697aed1fbf537ae06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:\lib_kmu_read_metadata</t>
        </is>
      </c>
      <c r="E1567" s="0" t="inlineStr">
        <is>
          <t>lib_kmu_read_metadata</t>
        </is>
      </c>
      <c r="F1567" s="0" t="n">
        <v>40</v>
      </c>
    </row>
    <row r="1568">
      <c r="A1568" s="0" t="inlineStr">
        <is>
          <t>02-e17ba743ca462b1dc144f08860282ab5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:\__devstate_dts_ord_102</t>
        </is>
      </c>
      <c r="E1568" s="0" t="inlineStr">
        <is>
          <t>__devstate_dts_ord_102</t>
        </is>
      </c>
      <c r="F1568" s="0" t="n">
        <v>2</v>
      </c>
    </row>
    <row r="1569">
      <c r="A1569" s="0" t="inlineStr">
        <is>
          <t>02-e1e26e7eafde4dc5815198ace88afd96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:\smp_keypress_notif</t>
        </is>
      </c>
      <c r="E1569" s="0" t="inlineStr">
        <is>
          <t>smp_keypress_notif</t>
        </is>
      </c>
      <c r="F1569" s="0" t="n">
        <v>12</v>
      </c>
    </row>
    <row r="1570">
      <c r="A1570" s="0" t="inlineStr">
        <is>
          <t>02-e1f833d3234ca9c4d32e4981b6bd962d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:\cracen_clean_ik_key</t>
        </is>
      </c>
      <c r="E1570" s="0" t="inlineStr">
        <is>
          <t>cracen_clean_ik_key</t>
        </is>
      </c>
      <c r="F1570" s="0" t="n">
        <v>4</v>
      </c>
    </row>
    <row r="1571">
      <c r="A1571" s="0" t="inlineStr">
        <is>
          <t>02-e2aae50c16ebfc380f6f2e8c031e1cb8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:\__isr_table_entry_z_irq_spurious_irq_548</t>
        </is>
      </c>
      <c r="E1571" s="0" t="inlineStr">
        <is>
          <t>__isr_table_entry_z_irq_spurious_irq_548</t>
        </is>
      </c>
      <c r="F1571" s="0" t="n">
        <v>8</v>
      </c>
    </row>
    <row r="1572">
      <c r="A1572" s="0" t="inlineStr">
        <is>
          <t>02-e2d8b1173111135593ff8525858d5043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:\__isr_table_entry_z_irq_spurious_irq_636</t>
        </is>
      </c>
      <c r="E1572" s="0" t="inlineStr">
        <is>
          <t>__isr_table_entry_z_irq_spurious_irq_636</t>
        </is>
      </c>
      <c r="F1572" s="0" t="n">
        <v>8</v>
      </c>
    </row>
    <row r="1573">
      <c r="A1573" s="0" t="inlineStr">
        <is>
          <t>02-e33461c25025957f1c783c119c2261a7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:\bt_smp_connected</t>
        </is>
      </c>
      <c r="E1573" s="0" t="inlineStr">
        <is>
          <t>bt_smp_connected</t>
        </is>
      </c>
      <c r="F1573" s="0" t="n">
        <v>76</v>
      </c>
    </row>
    <row r="1574">
      <c r="A1574" s="0" t="inlineStr">
        <is>
          <t>02-e36d737fa4a8cf5074e86f88db7e649d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:\sdc_hci_cmd_le_read_buffer_size</t>
        </is>
      </c>
      <c r="E1574" s="0" t="inlineStr">
        <is>
          <t>sdc_hci_cmd_le_read_buffer_size</t>
        </is>
      </c>
      <c r="F1574" s="0" t="n">
        <v>4</v>
      </c>
    </row>
    <row r="1575">
      <c r="A1575" s="0" t="inlineStr">
        <is>
          <t>02-e391184f96c3ff737226395b1010aaa3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:\__isr_table_entry__isr_wrapper_irq_10</t>
        </is>
      </c>
      <c r="E1575" s="0" t="inlineStr">
        <is>
          <t>__isr_table_entry__isr_wrapper_irq_10</t>
        </is>
      </c>
      <c r="F1575" s="0" t="n">
        <v>4</v>
      </c>
    </row>
    <row r="1576">
      <c r="A1576" s="0" t="inlineStr">
        <is>
          <t>02-e39515b50722c7d8dd7277ee27c46b16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:\bt_crypto_aes_cmac</t>
        </is>
      </c>
      <c r="E1576" s="0" t="inlineStr">
        <is>
          <t>bt_crypto_aes_cmac</t>
        </is>
      </c>
      <c r="F1576" s="0" t="n">
        <v>260</v>
      </c>
    </row>
    <row r="1577">
      <c r="A1577" s="0" t="inlineStr">
        <is>
          <t>02-e3d8489d564704b3157d4d1242ee7234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:\__isr_table_entry_z_irq_spurious_irq_545</t>
        </is>
      </c>
      <c r="E1577" s="0" t="inlineStr">
        <is>
          <t>__isr_table_entry_z_irq_spurious_irq_545</t>
        </is>
      </c>
      <c r="F1577" s="0" t="n">
        <v>8</v>
      </c>
    </row>
    <row r="1578">
      <c r="A1578" s="0" t="inlineStr">
        <is>
          <t>02-e3de8bfda49cb34f755453b77dc7359a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:\sdc_hci_cmd_le_encrypt</t>
        </is>
      </c>
      <c r="E1578" s="0" t="inlineStr">
        <is>
          <t>sdc_hci_cmd_le_encrypt</t>
        </is>
      </c>
      <c r="F1578" s="0" t="n">
        <v>4</v>
      </c>
    </row>
    <row r="1579">
      <c r="A1579" s="0" t="inlineStr">
        <is>
          <t>02-e3f4c2f65ed216b39e751aab55700f7e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:\__isr_table_entry__isr_wrapper_irq_424</t>
        </is>
      </c>
      <c r="E1579" s="0" t="inlineStr">
        <is>
          <t>__isr_table_entry__isr_wrapper_irq_424</t>
        </is>
      </c>
      <c r="F1579" s="0" t="n">
        <v>4</v>
      </c>
    </row>
    <row r="1580">
      <c r="A1580" s="0" t="inlineStr">
        <is>
          <t>02-e412e67e0a657ca9f770db324a2c3ce8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:\find_ccc_cfg</t>
        </is>
      </c>
      <c r="E1580" s="0" t="inlineStr">
        <is>
          <t>find_ccc_cfg</t>
        </is>
      </c>
      <c r="F1580" s="0" t="n">
        <v>76</v>
      </c>
    </row>
    <row r="1581">
      <c r="A1581" s="0" t="inlineStr">
        <is>
          <t>02-e43ba0f48394441ab7ea863d6da2fcbd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:\mpsl_dppi_fixed_channels_clear</t>
        </is>
      </c>
      <c r="E1581" s="0" t="inlineStr">
        <is>
          <t>mpsl_dppi_fixed_channels_clear</t>
        </is>
      </c>
      <c r="F1581" s="0" t="n">
        <v>36</v>
      </c>
    </row>
    <row r="1582">
      <c r="A1582" s="0" t="inlineStr">
        <is>
          <t>02-e4407744dbbcc823ec4e2c79a0fa0463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:\lib_kmu_clear_all_events</t>
        </is>
      </c>
      <c r="E1582" s="0" t="inlineStr">
        <is>
          <t>lib_kmu_clear_all_events</t>
        </is>
      </c>
      <c r="F1582" s="0" t="n">
        <v>36</v>
      </c>
    </row>
    <row r="1583">
      <c r="A1583" s="0" t="inlineStr">
        <is>
          <t>02-e443fc9dba3d07931ee3dde03ce0218d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:\bt_l2cap_le_lookup_tx_cid</t>
        </is>
      </c>
      <c r="E1583" s="0" t="inlineStr">
        <is>
          <t>bt_l2cap_le_lookup_tx_cid</t>
        </is>
      </c>
      <c r="F1583" s="0" t="n">
        <v>18</v>
      </c>
    </row>
    <row r="1584">
      <c r="A1584" s="0" t="inlineStr">
        <is>
          <t>02-e44706e0b36a3e932f37bc382a2f8cb7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:\log_const_fs_zms</t>
        </is>
      </c>
      <c r="E1584" s="0" t="inlineStr">
        <is>
          <t>log_const_fs_zms</t>
        </is>
      </c>
      <c r="F1584" s="0" t="n">
        <v>8</v>
      </c>
    </row>
    <row r="1585">
      <c r="A1585" s="0" t="inlineStr">
        <is>
          <t>02-e45024235292ada683ee7e69b29bdff9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:\__isr_table_entry__isr_wrapper_irq_264</t>
        </is>
      </c>
      <c r="E1585" s="0" t="inlineStr">
        <is>
          <t>__isr_table_entry__isr_wrapper_irq_264</t>
        </is>
      </c>
      <c r="F1585" s="0" t="n">
        <v>4</v>
      </c>
    </row>
    <row r="1586">
      <c r="A1586" s="0" t="inlineStr">
        <is>
          <t>02-e4661916d22b5526ca4343c3cdba777a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:\sx_clrpkmem</t>
        </is>
      </c>
      <c r="E1586" s="0" t="inlineStr">
        <is>
          <t>sx_clrpkmem</t>
        </is>
      </c>
      <c r="F1586" s="0" t="n">
        <v>60</v>
      </c>
    </row>
    <row r="1587">
      <c r="A1587" s="0" t="inlineStr">
        <is>
          <t>02-e46d8af8835c0796515b1bb00d10dc2c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:\__isr_table_entry__isr_wrapper_irq_368</t>
        </is>
      </c>
      <c r="E1587" s="0" t="inlineStr">
        <is>
          <t>__isr_table_entry__isr_wrapper_irq_368</t>
        </is>
      </c>
      <c r="F1587" s="0" t="n">
        <v>4</v>
      </c>
    </row>
    <row r="1588">
      <c r="A1588" s="0" t="inlineStr">
        <is>
          <t>02-e480ad37122bd0f7ae0358ef251e1b29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:\__isr_table_entry__isr_wrapper_irq_346</t>
        </is>
      </c>
      <c r="E1588" s="0" t="inlineStr">
        <is>
          <t>__isr_table_entry__isr_wrapper_irq_346</t>
        </is>
      </c>
      <c r="F1588" s="0" t="n">
        <v>4</v>
      </c>
    </row>
    <row r="1589">
      <c r="A1589" s="0" t="inlineStr">
        <is>
          <t>02-e4ad14166b2aa52dcb7c7df2dad0510d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:\__init___device_dts_ord_113</t>
        </is>
      </c>
      <c r="E1589" s="0" t="inlineStr">
        <is>
          <t>__init___device_dts_ord_113</t>
        </is>
      </c>
      <c r="F1589" s="0" t="n">
        <v>8</v>
      </c>
    </row>
    <row r="1590">
      <c r="A1590" s="0" t="inlineStr">
        <is>
          <t>02-e4dfaf7b6822c69e0730ffaed648170a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:\__isr_table_entry_z_irq_spurious_irq_744</t>
        </is>
      </c>
      <c r="E1590" s="0" t="inlineStr">
        <is>
          <t>__isr_table_entry_z_irq_spurious_irq_744</t>
        </is>
      </c>
      <c r="F1590" s="0" t="n">
        <v>8</v>
      </c>
    </row>
    <row r="1591">
      <c r="A1591" s="0" t="inlineStr">
        <is>
          <t>02-e512918f76aee067d7e4f35518d944c1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:\bytes_to_chunksz</t>
        </is>
      </c>
      <c r="E1591" s="0" t="inlineStr">
        <is>
          <t>bytes_to_chunksz</t>
        </is>
      </c>
      <c r="F1591" s="0" t="n">
        <v>20</v>
      </c>
    </row>
    <row r="1592">
      <c r="A1592" s="0" t="inlineStr">
        <is>
          <t>02-e53311c0640dd0378b70bb16dcd636ed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:\hids_feat_rep_write</t>
        </is>
      </c>
      <c r="E1592" s="0" t="inlineStr">
        <is>
          <t>hids_feat_rep_write</t>
        </is>
      </c>
      <c r="F1592" s="0" t="n">
        <v>168</v>
      </c>
    </row>
    <row r="1593">
      <c r="A1593" s="0" t="inlineStr">
        <is>
          <t>02-e5529e550136d61b0cfc703d9341765d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:\log_const_bt_conn</t>
        </is>
      </c>
      <c r="E1593" s="0" t="inlineStr">
        <is>
          <t>log_const_bt_conn</t>
        </is>
      </c>
      <c r="F1593" s="0" t="n">
        <v>8</v>
      </c>
    </row>
    <row r="1594">
      <c r="A1594" s="0" t="inlineStr">
        <is>
          <t>02-e5546a5dc03f8ecf9ff72bc04e0992f7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:\bt_conn_auth_info_cb_register</t>
        </is>
      </c>
      <c r="E1594" s="0" t="inlineStr">
        <is>
          <t>bt_conn_auth_info_cb_register</t>
        </is>
      </c>
      <c r="F1594" s="0" t="n">
        <v>40</v>
      </c>
    </row>
    <row r="1595">
      <c r="A1595" s="0" t="inlineStr">
        <is>
          <t>02-e55be7ea927ffb1a436678fc3dc8fe7c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:\id_create.constprop.0</t>
        </is>
      </c>
      <c r="E1595" s="0" t="inlineStr">
        <is>
          <t>id_create.constprop.0</t>
        </is>
      </c>
      <c r="F1595" s="0" t="n">
        <v>172</v>
      </c>
    </row>
    <row r="1596">
      <c r="A1596" s="0" t="inlineStr">
        <is>
          <t>02-e56bcd23e0f871787e6f38d5b7d07405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:\__isr_table_entry__isr_wrapper_irq_364</t>
        </is>
      </c>
      <c r="E1596" s="0" t="inlineStr">
        <is>
          <t>__isr_table_entry__isr_wrapper_irq_364</t>
        </is>
      </c>
      <c r="F1596" s="0" t="n">
        <v>4</v>
      </c>
    </row>
    <row r="1597">
      <c r="A1597" s="0" t="inlineStr">
        <is>
          <t>02-e56ca33cb1f357ea32a7630b579403fd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:\notify_complete_cb</t>
        </is>
      </c>
      <c r="E1597" s="0" t="inlineStr">
        <is>
          <t>notify_complete_cb</t>
        </is>
      </c>
      <c r="F1597" s="0" t="n">
        <v>12</v>
      </c>
    </row>
    <row r="1598">
      <c r="A1598" s="0" t="inlineStr">
        <is>
          <t>02-e57ac30c7c9a4ca7bca1d66b4ff4225f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:\generate_ecc_private_key</t>
        </is>
      </c>
      <c r="E1598" s="0" t="inlineStr">
        <is>
          <t>generate_ecc_private_key</t>
        </is>
      </c>
      <c r="F1598" s="0" t="n">
        <v>506</v>
      </c>
    </row>
    <row r="1599">
      <c r="A1599" s="0" t="inlineStr">
        <is>
          <t>02-e5823ba08cf6f8acc6662017ec572078</t>
        </is>
      </c>
      <c r="B1599" s="0" t="inlineStr">
        <is>
          <t>01-e8acc63b1e238f3255c900eed37254b8</t>
        </is>
      </c>
      <c r="C1599" s="0" t="n">
        <v>2</v>
      </c>
      <c r="D1599" s="0" t="inlineStr">
        <is>
          <t>lib\libc</t>
        </is>
      </c>
      <c r="E1599" s="0" t="inlineStr">
        <is>
          <t>libc</t>
        </is>
      </c>
      <c r="F1599" s="0" t="n">
        <v>114</v>
      </c>
    </row>
    <row r="1600">
      <c r="A1600" s="0" t="inlineStr">
        <is>
          <t>02-e59dc62fb7186ba1517eb5dc6e61aef3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:\__isr_table_entry__isr_wrapper_irq_64</t>
        </is>
      </c>
      <c r="E1600" s="0" t="inlineStr">
        <is>
          <t>__isr_table_entry__isr_wrapper_irq_64</t>
        </is>
      </c>
      <c r="F1600" s="0" t="n">
        <v>4</v>
      </c>
    </row>
    <row r="1601">
      <c r="A1601" s="0" t="inlineStr">
        <is>
          <t>02-e5a6d5a839f81c69fb76ed8b54db4ffc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:\bt_uuid_cmp</t>
        </is>
      </c>
      <c r="E1601" s="0" t="inlineStr">
        <is>
          <t>bt_uuid_cmp</t>
        </is>
      </c>
      <c r="F1601" s="0" t="n">
        <v>92</v>
      </c>
    </row>
    <row r="1602">
      <c r="A1602" s="0" t="inlineStr">
        <is>
          <t>02-e5daa0066c38a56a8c8ff5ec64113c02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:\net_buf_reset</t>
        </is>
      </c>
      <c r="E1602" s="0" t="inlineStr">
        <is>
          <t>net_buf_reset</t>
        </is>
      </c>
      <c r="F1602" s="0" t="n">
        <v>44</v>
      </c>
    </row>
    <row r="1603">
      <c r="A1603" s="0" t="inlineStr">
        <is>
          <t>02-e5f0f1be584dede2ecf8c125d267a4e7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:\log_const_bt_hci_core</t>
        </is>
      </c>
      <c r="E1603" s="0" t="inlineStr">
        <is>
          <t>log_const_bt_hci_core</t>
        </is>
      </c>
      <c r="F1603" s="0" t="n">
        <v>8</v>
      </c>
    </row>
    <row r="1604">
      <c r="A1604" s="0" t="inlineStr">
        <is>
          <t>02-e5fbcade62e8d7da01ce5b27c3f12b5c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:\__isr_table_entry__isr_wrapper_irq_454</t>
        </is>
      </c>
      <c r="E1604" s="0" t="inlineStr">
        <is>
          <t>__isr_table_entry__isr_wrapper_irq_454</t>
        </is>
      </c>
      <c r="F1604" s="0" t="n">
        <v>4</v>
      </c>
    </row>
    <row r="1605">
      <c r="A1605" s="0" t="inlineStr">
        <is>
          <t>02-e602a679d4523f53f9b4cca657a7eca5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:\k_cracen_irq_event_for_pke</t>
        </is>
      </c>
      <c r="E1605" s="0" t="inlineStr">
        <is>
          <t>k_cracen_irq_event_for_pke</t>
        </is>
      </c>
      <c r="F1605" s="0" t="n">
        <v>16</v>
      </c>
    </row>
    <row r="1606">
      <c r="A1606" s="0" t="inlineStr">
        <is>
          <t>02-e60813392bab6a1c6412c0604c9a49f7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:\__isr_table_entry__isr_wrapper_irq_66</t>
        </is>
      </c>
      <c r="E1606" s="0" t="inlineStr">
        <is>
          <t>__isr_table_entry__isr_wrapper_irq_66</t>
        </is>
      </c>
      <c r="F1606" s="0" t="n">
        <v>4</v>
      </c>
    </row>
    <row r="1607">
      <c r="A1607" s="0" t="inlineStr">
        <is>
          <t>02-e6a971bfe3b09890d1412b903d7eede1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:\__isr_table_entry__isr_wrapper_irq_276</t>
        </is>
      </c>
      <c r="E1607" s="0" t="inlineStr">
        <is>
          <t>__isr_table_entry__isr_wrapper_irq_276</t>
        </is>
      </c>
      <c r="F1607" s="0" t="n">
        <v>4</v>
      </c>
    </row>
    <row r="1608">
      <c r="A1608" s="0" t="inlineStr">
        <is>
          <t>02-e6ce1db29556a4d63ecd90b59fb96482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:\__isr_table_entry__isr_wrapper_irq_388</t>
        </is>
      </c>
      <c r="E1608" s="0" t="inlineStr">
        <is>
          <t>__isr_table_entry__isr_wrapper_irq_388</t>
        </is>
      </c>
      <c r="F1608" s="0" t="n">
        <v>4</v>
      </c>
    </row>
    <row r="1609">
      <c r="A1609" s="0" t="inlineStr">
        <is>
          <t>02-e7022b89960178717c5ab735148eb9fb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:\remove_peer_from_attr.lto_priv.0</t>
        </is>
      </c>
      <c r="E1609" s="0" t="inlineStr">
        <is>
          <t>remove_peer_from_attr.lto_priv.0</t>
        </is>
      </c>
      <c r="F1609" s="0" t="n">
        <v>40</v>
      </c>
    </row>
    <row r="1610">
      <c r="A1610" s="0" t="inlineStr">
        <is>
          <t>02-e77d9f769e0d25fc0cb00448743a2cc4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:\hci_encrypt_change</t>
        </is>
      </c>
      <c r="E1610" s="0" t="inlineStr">
        <is>
          <t>hci_encrypt_change</t>
        </is>
      </c>
      <c r="F1610" s="0" t="n">
        <v>168</v>
      </c>
    </row>
    <row r="1611">
      <c r="A1611" s="0" t="inlineStr">
        <is>
          <t>02-e79853e2b1d72bec467e9cb5afea3282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:\__isr_table_entry_z_irq_spurious_irq_690</t>
        </is>
      </c>
      <c r="E1611" s="0" t="inlineStr">
        <is>
          <t>__isr_table_entry_z_irq_spurious_irq_690</t>
        </is>
      </c>
      <c r="F1611" s="0" t="n">
        <v>8</v>
      </c>
    </row>
    <row r="1612">
      <c r="A1612" s="0" t="inlineStr">
        <is>
          <t>02-e80fabe20cad6c52137bf1a113540e16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:\bt_uuid_create</t>
        </is>
      </c>
      <c r="E1612" s="0" t="inlineStr">
        <is>
          <t>bt_uuid_create</t>
        </is>
      </c>
      <c r="F1612" s="0" t="n">
        <v>72</v>
      </c>
    </row>
    <row r="1613">
      <c r="A1613" s="0" t="inlineStr">
        <is>
          <t>02-e81c3d91557686f6da27841f0198aee5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:\hci_disconn_complete_prio</t>
        </is>
      </c>
      <c r="E1613" s="0" t="inlineStr">
        <is>
          <t>hci_disconn_complete_prio</t>
        </is>
      </c>
      <c r="F1613" s="0" t="n">
        <v>84</v>
      </c>
    </row>
    <row r="1614">
      <c r="A1614" s="0" t="inlineStr">
        <is>
          <t>02-e885f1b0e91af269b2eedf48e6b2fd99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:\atomic_set_bit_to.lto_priv.1.lto_priv.0</t>
        </is>
      </c>
      <c r="E1614" s="0" t="inlineStr">
        <is>
          <t>atomic_set_bit_to.lto_priv.1.lto_priv.0</t>
        </is>
      </c>
      <c r="F1614" s="0" t="n">
        <v>34</v>
      </c>
    </row>
    <row r="1615">
      <c r="A1615" s="0" t="inlineStr">
        <is>
          <t>02-e89dd76588179c26a23473f922a5b74f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:\net_buf_unref</t>
        </is>
      </c>
      <c r="E1615" s="0" t="inlineStr">
        <is>
          <t>net_buf_unref</t>
        </is>
      </c>
      <c r="F1615" s="0" t="n">
        <v>80</v>
      </c>
    </row>
    <row r="1616">
      <c r="A1616" s="0" t="inlineStr">
        <is>
          <t>02-e8b7f8db2bf52dfb3b0c7d849edce8bb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:\buffer_alloc_calloc_mutexed</t>
        </is>
      </c>
      <c r="E1616" s="0" t="inlineStr">
        <is>
          <t>buffer_alloc_calloc_mutexed</t>
        </is>
      </c>
      <c r="F1616" s="0" t="n">
        <v>284</v>
      </c>
    </row>
    <row r="1617">
      <c r="A1617" s="0" t="inlineStr">
        <is>
          <t>02-e92743dd920a9bce2ae750038e95dfc4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:\__isr_table_entry_z_irq_spurious_irq_604</t>
        </is>
      </c>
      <c r="E1617" s="0" t="inlineStr">
        <is>
          <t>__isr_table_entry_z_irq_spurious_irq_604</t>
        </is>
      </c>
      <c r="F1617" s="0" t="n">
        <v>8</v>
      </c>
    </row>
    <row r="1618">
      <c r="A1618" s="0" t="inlineStr">
        <is>
          <t>02-e95183e93780799d09f460b1c84f1d60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:\__isr_table_entry__isr_wrapper_irq_86</t>
        </is>
      </c>
      <c r="E1618" s="0" t="inlineStr">
        <is>
          <t>__isr_table_entry__isr_wrapper_irq_86</t>
        </is>
      </c>
      <c r="F1618" s="0" t="n">
        <v>4</v>
      </c>
    </row>
    <row r="1619">
      <c r="A1619" s="0" t="inlineStr">
        <is>
          <t>02-e95989dd38104eaa49d0f837cf47301e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:\spi_nor_pages_layout</t>
        </is>
      </c>
      <c r="E1619" s="0" t="inlineStr">
        <is>
          <t>spi_nor_pages_layout</t>
        </is>
      </c>
      <c r="F1619" s="0" t="n">
        <v>12</v>
      </c>
    </row>
    <row r="1620">
      <c r="A1620" s="0" t="inlineStr">
        <is>
          <t>02-e971de4312287541da200e802075ae9a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:\__isr_table_entry__isr_wrapper_irq_36</t>
        </is>
      </c>
      <c r="E1620" s="0" t="inlineStr">
        <is>
          <t>__isr_table_entry__isr_wrapper_irq_36</t>
        </is>
      </c>
      <c r="F1620" s="0" t="n">
        <v>4</v>
      </c>
    </row>
    <row r="1621">
      <c r="A1621" s="0" t="inlineStr">
        <is>
          <t>02-e9790f600363be0f8f0a72bf939d18e2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:\sdc_hci_cmd_vs_qos_conn_event_report_enable</t>
        </is>
      </c>
      <c r="E1621" s="0" t="inlineStr">
        <is>
          <t>sdc_hci_cmd_vs_qos_conn_event_report_enable</t>
        </is>
      </c>
      <c r="F1621" s="0" t="n">
        <v>12</v>
      </c>
    </row>
    <row r="1622">
      <c r="A1622" s="0" t="inlineStr">
        <is>
          <t>02-e982cc9035c389393f332acaa288740b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:\sc_set</t>
        </is>
      </c>
      <c r="E1622" s="0" t="inlineStr">
        <is>
          <t>sc_set</t>
        </is>
      </c>
      <c r="F1622" s="0" t="n">
        <v>204</v>
      </c>
    </row>
    <row r="1623">
      <c r="A1623" s="0" t="inlineStr">
        <is>
          <t>02-e99066d7efe3290efb24a5b71fe1067f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:\long_wq_init</t>
        </is>
      </c>
      <c r="E1623" s="0" t="inlineStr">
        <is>
          <t>long_wq_init</t>
        </is>
      </c>
      <c r="F1623" s="0" t="n">
        <v>60</v>
      </c>
    </row>
    <row r="1624">
      <c r="A1624" s="0" t="inlineStr">
        <is>
          <t>02-e99a8c25b2a7bbe73d7ef58cacb03bf3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:\console_out</t>
        </is>
      </c>
      <c r="E1624" s="0" t="inlineStr">
        <is>
          <t>console_out</t>
        </is>
      </c>
      <c r="F1624" s="0" t="n">
        <v>32</v>
      </c>
    </row>
    <row r="1625">
      <c r="A1625" s="0" t="inlineStr">
        <is>
          <t>02-e9aaad6095adf6bc946066ee17d084b8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:\net_buf_fixed_alloc_discardable_pool</t>
        </is>
      </c>
      <c r="E1625" s="0" t="inlineStr">
        <is>
          <t>net_buf_fixed_alloc_discardable_pool</t>
        </is>
      </c>
      <c r="F1625" s="0" t="n">
        <v>12</v>
      </c>
    </row>
    <row r="1626">
      <c r="A1626" s="0" t="inlineStr">
        <is>
          <t>02-e9b20a37165ca12273ddf23cf75b503c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:\verify_chain</t>
        </is>
      </c>
      <c r="E1626" s="0" t="inlineStr">
        <is>
          <t>verify_chain</t>
        </is>
      </c>
      <c r="F1626" s="0" t="n">
        <v>60</v>
      </c>
    </row>
    <row r="1627">
      <c r="A1627" s="0" t="inlineStr">
        <is>
          <t>02-e9eafd9dab0090eeca7436a73e7767c8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:\release_handler.lto_priv.0</t>
        </is>
      </c>
      <c r="E1627" s="0" t="inlineStr">
        <is>
          <t>release_handler.lto_priv.0</t>
        </is>
      </c>
      <c r="F1627" s="0" t="n">
        <v>144</v>
      </c>
    </row>
    <row r="1628">
      <c r="A1628" s="0" t="inlineStr">
        <is>
          <t>02-e9f59e0623b1ba9735a31b8f3fe84f2f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:\le_conn_param_neg_reply</t>
        </is>
      </c>
      <c r="E1628" s="0" t="inlineStr">
        <is>
          <t>le_conn_param_neg_reply</t>
        </is>
      </c>
      <c r="F1628" s="0" t="n">
        <v>64</v>
      </c>
    </row>
    <row r="1629">
      <c r="A1629" s="0" t="inlineStr">
        <is>
          <t>02-ea1757f7d40d699f6e55e83a079f56b2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:\att_read_blob_req</t>
        </is>
      </c>
      <c r="E1629" s="0" t="inlineStr">
        <is>
          <t>att_read_blob_req</t>
        </is>
      </c>
      <c r="F1629" s="0" t="n">
        <v>24</v>
      </c>
    </row>
    <row r="1630">
      <c r="A1630" s="0" t="inlineStr">
        <is>
          <t>02-ea5995fdfbab8cfbd5b8e18fa8084866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:\__isr_table_entry__isr_wrapper_irq_396</t>
        </is>
      </c>
      <c r="E1630" s="0" t="inlineStr">
        <is>
          <t>__isr_table_entry__isr_wrapper_irq_396</t>
        </is>
      </c>
      <c r="F1630" s="0" t="n">
        <v>4</v>
      </c>
    </row>
    <row r="1631">
      <c r="A1631" s="0" t="inlineStr">
        <is>
          <t>02-ea61a73b402c6d3214e97faf8a052021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:\bt_smp_disconnected</t>
        </is>
      </c>
      <c r="E1631" s="0" t="inlineStr">
        <is>
          <t>bt_smp_disconnected</t>
        </is>
      </c>
      <c r="F1631" s="0" t="n">
        <v>100</v>
      </c>
    </row>
    <row r="1632">
      <c r="A1632" s="0" t="inlineStr">
        <is>
          <t>02-eab67bd64ca804b2e3aeb4787648da63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:\m_assert_handler</t>
        </is>
      </c>
      <c r="E1632" s="0" t="inlineStr">
        <is>
          <t>m_assert_handler</t>
        </is>
      </c>
      <c r="F1632" s="0" t="n">
        <v>36</v>
      </c>
    </row>
    <row r="1633">
      <c r="A1633" s="0" t="inlineStr">
        <is>
          <t>02-eb57d5da40ed168a0680f5e4f78ef318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:\sys_mem_swap.constprop.0</t>
        </is>
      </c>
      <c r="E1633" s="0" t="inlineStr">
        <is>
          <t>sys_mem_swap.constprop.0</t>
        </is>
      </c>
      <c r="F1633" s="0" t="n">
        <v>28</v>
      </c>
    </row>
    <row r="1634">
      <c r="A1634" s="0" t="inlineStr">
        <is>
          <t>02-eb6f5521617ef5229d5f07865b8ace94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:\MPSL_IRQ_TIMER0_Handler</t>
        </is>
      </c>
      <c r="E1634" s="0" t="inlineStr">
        <is>
          <t>MPSL_IRQ_TIMER0_Handler</t>
        </is>
      </c>
      <c r="F1634" s="0" t="n">
        <v>20</v>
      </c>
    </row>
    <row r="1635">
      <c r="A1635" s="0" t="inlineStr">
        <is>
          <t>02-eb74b9901a3cb96bb1bff1e08cc35b9d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:\bt_gatt_attr_read_service</t>
        </is>
      </c>
      <c r="E1635" s="0" t="inlineStr">
        <is>
          <t>bt_gatt_attr_read_service</t>
        </is>
      </c>
      <c r="F1635" s="0" t="n">
        <v>56</v>
      </c>
    </row>
    <row r="1636">
      <c r="A1636" s="0" t="inlineStr">
        <is>
          <t>02-ebbd874878c52441c831920896d9efd6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:\bt_gatt_attr_read_cpf</t>
        </is>
      </c>
      <c r="E1636" s="0" t="inlineStr">
        <is>
          <t>bt_gatt_attr_read_cpf</t>
        </is>
      </c>
      <c r="F1636" s="0" t="n">
        <v>60</v>
      </c>
    </row>
    <row r="1637">
      <c r="A1637" s="0" t="inlineStr">
        <is>
          <t>02-ebcb848783f6c795983389e6382f242b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:\__isr_table_entry__isr_wrapper_irq_208</t>
        </is>
      </c>
      <c r="E1637" s="0" t="inlineStr">
        <is>
          <t>__isr_table_entry__isr_wrapper_irq_208</t>
        </is>
      </c>
      <c r="F1637" s="0" t="n">
        <v>4</v>
      </c>
    </row>
    <row r="1638">
      <c r="A1638" s="0" t="inlineStr">
        <is>
          <t>02-ec096fe74ad8a92a9c7feead51ffe22e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:\log_const_flash_nrf_rram</t>
        </is>
      </c>
      <c r="E1638" s="0" t="inlineStr">
        <is>
          <t>log_const_flash_nrf_rram</t>
        </is>
      </c>
      <c r="F1638" s="0" t="n">
        <v>8</v>
      </c>
    </row>
    <row r="1639">
      <c r="A1639" s="0" t="inlineStr">
        <is>
          <t>02-ec2f993aec2c27fc750119ab17b16cdb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:\idle</t>
        </is>
      </c>
      <c r="E1639" s="0" t="inlineStr">
        <is>
          <t>idle</t>
        </is>
      </c>
      <c r="F1639" s="0" t="n">
        <v>80</v>
      </c>
    </row>
    <row r="1640">
      <c r="A1640" s="0" t="inlineStr">
        <is>
          <t>02-ec36120865d8298e10a62b6fa04c1db7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:\__isr_table_entry_z_irq_spurious_irq_647</t>
        </is>
      </c>
      <c r="E1640" s="0" t="inlineStr">
        <is>
          <t>__isr_table_entry_z_irq_spurious_irq_647</t>
        </is>
      </c>
      <c r="F1640" s="0" t="n">
        <v>8</v>
      </c>
    </row>
    <row r="1641">
      <c r="A1641" s="0" t="inlineStr">
        <is>
          <t>02-ec3c445d55c959e8ef4e700adc15e347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:\__isr_table_entry_z_irq_spurious_irq_630</t>
        </is>
      </c>
      <c r="E1641" s="0" t="inlineStr">
        <is>
          <t>__isr_table_entry_z_irq_spurious_irq_630</t>
        </is>
      </c>
      <c r="F1641" s="0" t="n">
        <v>8</v>
      </c>
    </row>
    <row r="1642">
      <c r="A1642" s="0" t="inlineStr">
        <is>
          <t>02-ec789ef2508e7081c83c30e0559f0804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:\nrf_rram_get_parameters.lto_priv.0</t>
        </is>
      </c>
      <c r="E1642" s="0" t="inlineStr">
        <is>
          <t>nrf_rram_get_parameters.lto_priv.0</t>
        </is>
      </c>
      <c r="F1642" s="0" t="n">
        <v>8</v>
      </c>
    </row>
    <row r="1643">
      <c r="A1643" s="0" t="inlineStr">
        <is>
          <t>02-eca3c0115f373ec408f6f52be989aa02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:\__isr_table_entry_z_irq_spurious_irq_638</t>
        </is>
      </c>
      <c r="E1643" s="0" t="inlineStr">
        <is>
          <t>__isr_table_entry_z_irq_spurious_irq_638</t>
        </is>
      </c>
      <c r="F1643" s="0" t="n">
        <v>8</v>
      </c>
    </row>
    <row r="1644">
      <c r="A1644" s="0" t="inlineStr">
        <is>
          <t>02-ecc2c4fedeb39895b5b8b12a83ec41e7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:\l2cap_send_sig</t>
        </is>
      </c>
      <c r="E1644" s="0" t="inlineStr">
        <is>
          <t>l2cap_send_sig</t>
        </is>
      </c>
      <c r="F1644" s="0" t="n">
        <v>30</v>
      </c>
    </row>
    <row r="1645">
      <c r="A1645" s="0" t="inlineStr">
        <is>
          <t>02-ecd2dd687ab0d7a8048822e0bce91cb8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:\uuid_to_uuid128</t>
        </is>
      </c>
      <c r="E1645" s="0" t="inlineStr">
        <is>
          <t>uuid_to_uuid128</t>
        </is>
      </c>
      <c r="F1645" s="0" t="n">
        <v>120</v>
      </c>
    </row>
    <row r="1646">
      <c r="A1646" s="0" t="inlineStr">
        <is>
          <t>02-ed21a53946c5adbb8640c771065d5956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:\__isr_table_entry__isr_wrapper_irq_286</t>
        </is>
      </c>
      <c r="E1646" s="0" t="inlineStr">
        <is>
          <t>__isr_table_entry__isr_wrapper_irq_286</t>
        </is>
      </c>
      <c r="F1646" s="0" t="n">
        <v>4</v>
      </c>
    </row>
    <row r="1647">
      <c r="A1647" s="0" t="inlineStr">
        <is>
          <t>02-ed5d9bbf8e0cf0eca5f8629d41a6c01e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:\sys_memcpy_swap.lto_priv.2.lto_priv.0</t>
        </is>
      </c>
      <c r="E1647" s="0" t="inlineStr">
        <is>
          <t>sys_memcpy_swap.lto_priv.2.lto_priv.0</t>
        </is>
      </c>
      <c r="F1647" s="0" t="n">
        <v>68</v>
      </c>
    </row>
    <row r="1648">
      <c r="A1648" s="0" t="inlineStr">
        <is>
          <t>02-ed783acc0af2235151b7bf04c87d5b8a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:\__aeabi_memcpy4</t>
        </is>
      </c>
      <c r="E1648" s="0" t="inlineStr">
        <is>
          <t>__aeabi_memcpy4</t>
        </is>
      </c>
      <c r="F1648" s="0" t="n">
        <v>26</v>
      </c>
    </row>
    <row r="1649">
      <c r="A1649" s="0" t="inlineStr">
        <is>
          <t>02-ed936896233620bbef288705cca2fc9c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:\mpsl_timeslot_session_count_set</t>
        </is>
      </c>
      <c r="E1649" s="0" t="inlineStr">
        <is>
          <t>mpsl_timeslot_session_count_set</t>
        </is>
      </c>
      <c r="F1649" s="0" t="n">
        <v>70</v>
      </c>
    </row>
    <row r="1650">
      <c r="A1650" s="0" t="inlineStr">
        <is>
          <t>02-edd8629a0289590f9fc0793594fd38a7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:\__isr_table_entry_z_irq_spurious_irq_567</t>
        </is>
      </c>
      <c r="E1650" s="0" t="inlineStr">
        <is>
          <t>__isr_table_entry_z_irq_spurious_irq_567</t>
        </is>
      </c>
      <c r="F1650" s="0" t="n">
        <v>8</v>
      </c>
    </row>
    <row r="1651">
      <c r="A1651" s="0" t="inlineStr">
        <is>
          <t>02-eddd7eb646df5e2b19f25199145506ff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:\__isr_table_entry_z_irq_spurious_irq_571</t>
        </is>
      </c>
      <c r="E1651" s="0" t="inlineStr">
        <is>
          <t>__isr_table_entry_z_irq_spurious_irq_571</t>
        </is>
      </c>
      <c r="F1651" s="0" t="n">
        <v>8</v>
      </c>
    </row>
    <row r="1652">
      <c r="A1652" s="0" t="inlineStr">
        <is>
          <t>02-ee1a1f0cf0f10a250084589d57207ac1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:\__isr_table_entry_z_irq_spurious_irq_552</t>
        </is>
      </c>
      <c r="E1652" s="0" t="inlineStr">
        <is>
          <t>__isr_table_entry_z_irq_spurious_irq_552</t>
        </is>
      </c>
      <c r="F1652" s="0" t="n">
        <v>8</v>
      </c>
    </row>
    <row r="1653">
      <c r="A1653" s="0" t="inlineStr">
        <is>
          <t>02-ee22ce378bb1e141934c749591abaad1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:\bt_crypto_f4</t>
        </is>
      </c>
      <c r="E1653" s="0" t="inlineStr">
        <is>
          <t>bt_crypto_f4</t>
        </is>
      </c>
      <c r="F1653" s="0" t="n">
        <v>74</v>
      </c>
    </row>
    <row r="1654">
      <c r="A1654" s="0" t="inlineStr">
        <is>
          <t>02-ee27baab703c821956ce7c1dcc227214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:\__isr_table_entry__isr_wrapper_irq_204</t>
        </is>
      </c>
      <c r="E1654" s="0" t="inlineStr">
        <is>
          <t>__isr_table_entry__isr_wrapper_irq_204</t>
        </is>
      </c>
      <c r="F1654" s="0" t="n">
        <v>4</v>
      </c>
    </row>
    <row r="1655">
      <c r="A1655" s="0" t="inlineStr">
        <is>
          <t>02-ee29ab151cde8d2139d208fd01d07fcd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:\next_timeout</t>
        </is>
      </c>
      <c r="E1655" s="0" t="inlineStr">
        <is>
          <t>next_timeout</t>
        </is>
      </c>
      <c r="F1655" s="0" t="n">
        <v>64</v>
      </c>
    </row>
    <row r="1656">
      <c r="A1656" s="0" t="inlineStr">
        <is>
          <t>02-ee312e7dc4e3ba23956e5230e657db5f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:\smp_encrypt_info</t>
        </is>
      </c>
      <c r="E1656" s="0" t="inlineStr">
        <is>
          <t>smp_encrypt_info</t>
        </is>
      </c>
      <c r="F1656" s="0" t="n">
        <v>4</v>
      </c>
    </row>
    <row r="1657">
      <c r="A1657" s="0" t="inlineStr">
        <is>
          <t>02-ee5fe10904086488b93783648af4b107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:\cracen_initialized.0</t>
        </is>
      </c>
      <c r="E1657" s="0" t="inlineStr">
        <is>
          <t>cracen_initialized.0</t>
        </is>
      </c>
      <c r="F1657" s="0" t="n">
        <v>4</v>
      </c>
    </row>
    <row r="1658">
      <c r="A1658" s="0" t="inlineStr">
        <is>
          <t>02-ee9b70a371ea560e56d7fe63615b030e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:\bt_hci_cmd_create</t>
        </is>
      </c>
      <c r="E1658" s="0" t="inlineStr">
        <is>
          <t>bt_hci_cmd_create</t>
        </is>
      </c>
      <c r="F1658" s="0" t="n">
        <v>120</v>
      </c>
    </row>
    <row r="1659">
      <c r="A1659" s="0" t="inlineStr">
        <is>
          <t>02-eedda9582834c0fa919f1b2a497d436c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:\found_attr.lto_priv.0</t>
        </is>
      </c>
      <c r="E1659" s="0" t="inlineStr">
        <is>
          <t>found_attr.lto_priv.0</t>
        </is>
      </c>
      <c r="F1659" s="0" t="n">
        <v>6</v>
      </c>
    </row>
    <row r="1660">
      <c r="A1660" s="0" t="inlineStr">
        <is>
          <t>02-eef26c5df67566b211103f5b634230da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:\pub_key_gen.lto_priv.0</t>
        </is>
      </c>
      <c r="E1660" s="0" t="inlineStr">
        <is>
          <t>pub_key_gen.lto_priv.0</t>
        </is>
      </c>
      <c r="F1660" s="0" t="n">
        <v>36</v>
      </c>
    </row>
    <row r="1661">
      <c r="A1661" s="0" t="inlineStr">
        <is>
          <t>02-ef06feca5df3a8ea4e8e421c281fcc26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:\deferred_work</t>
        </is>
      </c>
      <c r="E1661" s="0" t="inlineStr">
        <is>
          <t>deferred_work</t>
        </is>
      </c>
      <c r="F1661" s="0" t="n">
        <v>368</v>
      </c>
    </row>
    <row r="1662">
      <c r="A1662" s="0" t="inlineStr">
        <is>
          <t>02-ef0eaffec0e0727a47436b4043ac8b45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:\hci_rx_pool_destroy</t>
        </is>
      </c>
      <c r="E1662" s="0" t="inlineStr">
        <is>
          <t>hci_rx_pool_destroy</t>
        </is>
      </c>
      <c r="F1662" s="0" t="n">
        <v>32</v>
      </c>
    </row>
    <row r="1663">
      <c r="A1663" s="0" t="inlineStr">
        <is>
          <t>02-ef399b2d446bb37b7c32ad2cc1b6045b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:\stop</t>
        </is>
      </c>
      <c r="E1663" s="0" t="inlineStr">
        <is>
          <t>stop</t>
        </is>
      </c>
      <c r="F1663" s="0" t="n">
        <v>108</v>
      </c>
    </row>
    <row r="1664">
      <c r="A1664" s="0" t="inlineStr">
        <is>
          <t>02-ef5c1c62c7e7156343961bbc663806ca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:\pub_key_work</t>
        </is>
      </c>
      <c r="E1664" s="0" t="inlineStr">
        <is>
          <t>pub_key_work</t>
        </is>
      </c>
      <c r="F1664" s="0" t="n">
        <v>16</v>
      </c>
    </row>
    <row r="1665">
      <c r="A1665" s="0" t="inlineStr">
        <is>
          <t>02-ef636462f3922d7178efbf0c5857d584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:\default_flash_map</t>
        </is>
      </c>
      <c r="E1665" s="0" t="inlineStr">
        <is>
          <t>default_flash_map</t>
        </is>
      </c>
      <c r="F1665" s="0" t="n">
        <v>32</v>
      </c>
    </row>
    <row r="1666">
      <c r="A1666" s="0" t="inlineStr">
        <is>
          <t>02-efcd5df1d485cb0a428e9ff99c7cf5bc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:\mpsl_cx_request</t>
        </is>
      </c>
      <c r="E1666" s="0" t="inlineStr">
        <is>
          <t>mpsl_cx_request</t>
        </is>
      </c>
      <c r="F1666" s="0" t="n">
        <v>12</v>
      </c>
    </row>
    <row r="1667">
      <c r="A1667" s="0" t="inlineStr">
        <is>
          <t>02-f011e01f3a0c0a006bdecbf7a772fa10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:\sx_cmdma_check</t>
        </is>
      </c>
      <c r="E1667" s="0" t="inlineStr">
        <is>
          <t>sx_cmdma_check</t>
        </is>
      </c>
      <c r="F1667" s="0" t="n">
        <v>156</v>
      </c>
    </row>
    <row r="1668">
      <c r="A1668" s="0" t="inlineStr">
        <is>
          <t>02-f031c75bfaee0ffca27280f81c3b55b7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:\__isr_table_entry_z_irq_spurious_irq_659</t>
        </is>
      </c>
      <c r="E1668" s="0" t="inlineStr">
        <is>
          <t>__isr_table_entry_z_irq_spurious_irq_659</t>
        </is>
      </c>
      <c r="F1668" s="0" t="n">
        <v>8</v>
      </c>
    </row>
    <row r="1669">
      <c r="A1669" s="0" t="inlineStr">
        <is>
          <t>02-f0727d5b3b1849d29c3629651e506a20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:\uuid_register.constprop.0</t>
        </is>
      </c>
      <c r="E1669" s="0" t="inlineStr">
        <is>
          <t>uuid_register.constprop.0</t>
        </is>
      </c>
      <c r="F1669" s="0" t="n">
        <v>136</v>
      </c>
    </row>
    <row r="1670">
      <c r="A1670" s="0" t="inlineStr">
        <is>
          <t>02-f18ffe9dac5bea1d4def16d3434a4497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:\bt_hci_cmd_send_sync</t>
        </is>
      </c>
      <c r="E1670" s="0" t="inlineStr">
        <is>
          <t>bt_hci_cmd_send_sync</t>
        </is>
      </c>
      <c r="F1670" s="0" t="n">
        <v>360</v>
      </c>
    </row>
    <row r="1671">
      <c r="A1671" s="0" t="inlineStr">
        <is>
          <t>02-f1975154e1f5ae24516a17ffbe80d3e2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:\__isr_table_entry__isr_wrapper_irq_40</t>
        </is>
      </c>
      <c r="E1671" s="0" t="inlineStr">
        <is>
          <t>__isr_table_entry__isr_wrapper_irq_40</t>
        </is>
      </c>
      <c r="F1671" s="0" t="n">
        <v>4</v>
      </c>
    </row>
    <row r="1672">
      <c r="A1672" s="0" t="inlineStr">
        <is>
          <t>02-f1ab11887e0dae965edda2003c9b6ae6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:\sdc_support_peripheral</t>
        </is>
      </c>
      <c r="E1672" s="0" t="inlineStr">
        <is>
          <t>sdc_support_peripheral</t>
        </is>
      </c>
      <c r="F1672" s="0" t="n">
        <v>40</v>
      </c>
    </row>
    <row r="1673">
      <c r="A1673" s="0" t="inlineStr">
        <is>
          <t>02-f1b27333b90d4e26e6f4e04626a6a082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:\__isr_table_entry__isr_wrapper_irq_98</t>
        </is>
      </c>
      <c r="E1673" s="0" t="inlineStr">
        <is>
          <t>__isr_table_entry__isr_wrapper_irq_98</t>
        </is>
      </c>
      <c r="F1673" s="0" t="n">
        <v>4</v>
      </c>
    </row>
    <row r="1674">
      <c r="A1674" s="0" t="inlineStr">
        <is>
          <t>02-f203fa69f721ee67e6856426f9218de8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:\__isr_table_entry__isr_wrapper_irq_492</t>
        </is>
      </c>
      <c r="E1674" s="0" t="inlineStr">
        <is>
          <t>__isr_table_entry__isr_wrapper_irq_492</t>
        </is>
      </c>
      <c r="F1674" s="0" t="n">
        <v>4</v>
      </c>
    </row>
    <row r="1675">
      <c r="A1675" s="0" t="inlineStr">
        <is>
          <t>02-f2188657fffff7657140c8bc49099985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:\le_conn_param_req</t>
        </is>
      </c>
      <c r="E1675" s="0" t="inlineStr">
        <is>
          <t>le_conn_param_req</t>
        </is>
      </c>
      <c r="F1675" s="0" t="n">
        <v>308</v>
      </c>
    </row>
    <row r="1676">
      <c r="A1676" s="0" t="inlineStr">
        <is>
          <t>02-f22d9b970f009ecf18dbdca402eb5d1c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:\nrf54l_handle_secureapprotect_signal</t>
        </is>
      </c>
      <c r="E1676" s="0" t="inlineStr">
        <is>
          <t>nrf54l_handle_secureapprotect_signal</t>
        </is>
      </c>
      <c r="F1676" s="0" t="n">
        <v>52</v>
      </c>
    </row>
    <row r="1677">
      <c r="A1677" s="0" t="inlineStr">
        <is>
          <t>02-f2416359fa30196417bff6b39e0ff015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:\bt_crypto_f6</t>
        </is>
      </c>
      <c r="E1677" s="0" t="inlineStr">
        <is>
          <t>bt_crypto_f6</t>
        </is>
      </c>
      <c r="F1677" s="0" t="n">
        <v>160</v>
      </c>
    </row>
    <row r="1678">
      <c r="A1678" s="0" t="inlineStr">
        <is>
          <t>02-f24d73c547f7b48627b5f3a23405bf31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:\__isr_table_entry__isr_wrapper_irq_464</t>
        </is>
      </c>
      <c r="E1678" s="0" t="inlineStr">
        <is>
          <t>__isr_table_entry__isr_wrapper_irq_464</t>
        </is>
      </c>
      <c r="F1678" s="0" t="n">
        <v>4</v>
      </c>
    </row>
    <row r="1679">
      <c r="A1679" s="0" t="inlineStr">
        <is>
          <t>02-f24f62eeb789199b9b2e467df3b1876b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:\exit</t>
        </is>
      </c>
      <c r="E1679" s="0" t="inlineStr">
        <is>
          <t>exit</t>
        </is>
      </c>
      <c r="F1679" s="0" t="n">
        <v>28</v>
      </c>
    </row>
    <row r="1680">
      <c r="A1680" s="0" t="inlineStr">
        <is>
          <t>02-f252391e5610b2c01d908f7dc7564627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:\init_work.lto_priv.0</t>
        </is>
      </c>
      <c r="E1680" s="0" t="inlineStr">
        <is>
          <t>init_work.lto_priv.0</t>
        </is>
      </c>
      <c r="F1680" s="0" t="n">
        <v>24</v>
      </c>
    </row>
    <row r="1681">
      <c r="A1681" s="0" t="inlineStr">
        <is>
          <t>02-f26999c4b841f1a16a4c7c7e79b8067a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:\cracen_mac_sign_finish</t>
        </is>
      </c>
      <c r="E1681" s="0" t="inlineStr">
        <is>
          <t>cracen_mac_sign_finish</t>
        </is>
      </c>
      <c r="F1681" s="0" t="n">
        <v>524</v>
      </c>
    </row>
    <row r="1682">
      <c r="A1682" s="0" t="inlineStr">
        <is>
          <t>02-f26ce4302d9296bf3d5a8bc385c539e2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:\att_write_cmd</t>
        </is>
      </c>
      <c r="E1682" s="0" t="inlineStr">
        <is>
          <t>att_write_cmd</t>
        </is>
      </c>
      <c r="F1682" s="0" t="n">
        <v>38</v>
      </c>
    </row>
    <row r="1683">
      <c r="A1683" s="0" t="inlineStr">
        <is>
          <t>02-f28460a15c9ef292444e5f282f50e6d2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:\nrf_security_mutex_lock</t>
        </is>
      </c>
      <c r="E1683" s="0" t="inlineStr">
        <is>
          <t>nrf_security_mutex_lock</t>
        </is>
      </c>
      <c r="F1683" s="0" t="n">
        <v>40</v>
      </c>
    </row>
    <row r="1684">
      <c r="A1684" s="0" t="inlineStr">
        <is>
          <t>02-f286b3e5a5954c7b1f5921171ed16a76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:\__isr_table_entry__isr_wrapper_irq_46</t>
        </is>
      </c>
      <c r="E1684" s="0" t="inlineStr">
        <is>
          <t>__isr_table_entry__isr_wrapper_irq_46</t>
        </is>
      </c>
      <c r="F1684" s="0" t="n">
        <v>4</v>
      </c>
    </row>
    <row r="1685">
      <c r="A1685" s="0" t="inlineStr">
        <is>
          <t>02-f28d3b8bebc57f9847d02ab5cefc8272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:\z_spin_lock_valid</t>
        </is>
      </c>
      <c r="E1685" s="0" t="inlineStr">
        <is>
          <t>z_spin_lock_valid</t>
        </is>
      </c>
      <c r="F1685" s="0" t="n">
        <v>28</v>
      </c>
    </row>
    <row r="1686">
      <c r="A1686" s="0" t="inlineStr">
        <is>
          <t>02-f2a28150a751bc32afd16a732bbaec88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:\__isr_table_entry__isr_wrapper_irq_336</t>
        </is>
      </c>
      <c r="E1686" s="0" t="inlineStr">
        <is>
          <t>__isr_table_entry__isr_wrapper_irq_336</t>
        </is>
      </c>
      <c r="F1686" s="0" t="n">
        <v>4</v>
      </c>
    </row>
    <row r="1687">
      <c r="A1687" s="0" t="inlineStr">
        <is>
          <t>02-f2c91d1d30481c513a1b9eeeea1cb1bf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:\sx_pk_list_ecc_inslots.constprop.0</t>
        </is>
      </c>
      <c r="E1687" s="0" t="inlineStr">
        <is>
          <t>sx_pk_list_ecc_inslots.constprop.0</t>
        </is>
      </c>
      <c r="F1687" s="0" t="n">
        <v>396</v>
      </c>
    </row>
    <row r="1688">
      <c r="A1688" s="0" t="inlineStr">
        <is>
          <t>02-f2e651348d583e0f002b503b9dc48d8c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:\cf_write.lto_priv.0</t>
        </is>
      </c>
      <c r="E1688" s="0" t="inlineStr">
        <is>
          <t>cf_write.lto_priv.0</t>
        </is>
      </c>
      <c r="F1688" s="0" t="n">
        <v>148</v>
      </c>
    </row>
    <row r="1689">
      <c r="A1689" s="0" t="inlineStr">
        <is>
          <t>02-f2fb858331872d1db8cb65073441a80d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:\match_uuid</t>
        </is>
      </c>
      <c r="E1689" s="0" t="inlineStr">
        <is>
          <t>match_uuid</t>
        </is>
      </c>
      <c r="F1689" s="0" t="n">
        <v>8</v>
      </c>
    </row>
    <row r="1690">
      <c r="A1690" s="0" t="inlineStr">
        <is>
          <t>02-f3d7c677386b297e037a70d045d1714f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:\bt_gatt_indicate</t>
        </is>
      </c>
      <c r="E1690" s="0" t="inlineStr">
        <is>
          <t>bt_gatt_indicate</t>
        </is>
      </c>
      <c r="F1690" s="0" t="n">
        <v>264</v>
      </c>
    </row>
    <row r="1691">
      <c r="A1691" s="0" t="inlineStr">
        <is>
          <t>02-f3ddfd41d87db0ba21626030118e04e7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:\k_sem_take.lto_priv.2.lto_priv.0</t>
        </is>
      </c>
      <c r="E1691" s="0" t="inlineStr">
        <is>
          <t>k_sem_take.lto_priv.2.lto_priv.0</t>
        </is>
      </c>
      <c r="F1691" s="0" t="n">
        <v>168</v>
      </c>
    </row>
    <row r="1692">
      <c r="A1692" s="0" t="inlineStr">
        <is>
          <t>02-f3dfde82ea3ba781debb5fdb87761444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:\k_cracen_irq_event_for_cryptomaster</t>
        </is>
      </c>
      <c r="E1692" s="0" t="inlineStr">
        <is>
          <t>k_cracen_irq_event_for_cryptomaster</t>
        </is>
      </c>
      <c r="F1692" s="0" t="n">
        <v>16</v>
      </c>
    </row>
    <row r="1693">
      <c r="A1693" s="0" t="inlineStr">
        <is>
          <t>02-f3e10fc09b2dd040c7b21b771aeb12f8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:\sys_slist_prepend.lto_priv.3.lto_priv.0</t>
        </is>
      </c>
      <c r="E1693" s="0" t="inlineStr">
        <is>
          <t>sys_slist_prepend.lto_priv.3.lto_priv.0</t>
        </is>
      </c>
      <c r="F1693" s="0" t="n">
        <v>14</v>
      </c>
    </row>
    <row r="1694">
      <c r="A1694" s="0" t="inlineStr">
        <is>
          <t>02-f3ec91e72b175f9186e90e9ab0b807c7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:\net_buf_destroy.lto_priv.1</t>
        </is>
      </c>
      <c r="E1694" s="0" t="inlineStr">
        <is>
          <t>net_buf_destroy.lto_priv.1</t>
        </is>
      </c>
      <c r="F1694" s="0" t="n">
        <v>60</v>
      </c>
    </row>
    <row r="1695">
      <c r="A1695" s="0" t="inlineStr">
        <is>
          <t>02-f3f79d66a63f7ce446e6782e5ee8d13a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:\gpio_nrfx_port_get_raw.lto_priv.0</t>
        </is>
      </c>
      <c r="E1695" s="0" t="inlineStr">
        <is>
          <t>gpio_nrfx_port_get_raw.lto_priv.0</t>
        </is>
      </c>
      <c r="F1695" s="0" t="n">
        <v>12</v>
      </c>
    </row>
    <row r="1696">
      <c r="A1696" s="0" t="inlineStr">
        <is>
          <t>02-f4057c6fbd634dedfb7578f19258ca47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:\__isr_table_entry_z_irq_spurious_irq_553</t>
        </is>
      </c>
      <c r="E1696" s="0" t="inlineStr">
        <is>
          <t>__isr_table_entry_z_irq_spurious_irq_553</t>
        </is>
      </c>
      <c r="F1696" s="0" t="n">
        <v>8</v>
      </c>
    </row>
    <row r="1697">
      <c r="A1697" s="0" t="inlineStr">
        <is>
          <t>02-f41bc883bfb28da6965314aa59a5f14a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:\mpsl_cx_release</t>
        </is>
      </c>
      <c r="E1697" s="0" t="inlineStr">
        <is>
          <t>mpsl_cx_release</t>
        </is>
      </c>
      <c r="F1697" s="0" t="n">
        <v>12</v>
      </c>
    </row>
    <row r="1698">
      <c r="A1698" s="0" t="inlineStr">
        <is>
          <t>02-f42b43156574b312f9399562cd8153bc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:\cracen_generate_key</t>
        </is>
      </c>
      <c r="E1698" s="0" t="inlineStr">
        <is>
          <t>cracen_generate_key</t>
        </is>
      </c>
      <c r="F1698" s="0" t="n">
        <v>188</v>
      </c>
    </row>
    <row r="1699">
      <c r="A1699" s="0" t="inlineStr">
        <is>
          <t>02-f4866826640961e031952a22baddd064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:\gatt_delayed_store_find</t>
        </is>
      </c>
      <c r="E1699" s="0" t="inlineStr">
        <is>
          <t>gatt_delayed_store_find</t>
        </is>
      </c>
      <c r="F1699" s="0" t="n">
        <v>56</v>
      </c>
    </row>
    <row r="1700">
      <c r="A1700" s="0" t="inlineStr">
        <is>
          <t>02-f4ad1b82c9f1e667be4c83cfae5d4caf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:\__isr_table_entry_z_irq_spurious_irq_671</t>
        </is>
      </c>
      <c r="E1700" s="0" t="inlineStr">
        <is>
          <t>__isr_table_entry_z_irq_spurious_irq_671</t>
        </is>
      </c>
      <c r="F1700" s="0" t="n">
        <v>8</v>
      </c>
    </row>
    <row r="1701">
      <c r="A1701" s="0" t="inlineStr">
        <is>
          <t>02-f50bb834b05e3bbadabf69076b903467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:\__isr_table_entry_z_irq_spurious_irq_694</t>
        </is>
      </c>
      <c r="E1701" s="0" t="inlineStr">
        <is>
          <t>__isr_table_entry_z_irq_spurious_irq_694</t>
        </is>
      </c>
      <c r="F1701" s="0" t="n">
        <v>8</v>
      </c>
    </row>
    <row r="1702">
      <c r="A1702" s="0" t="inlineStr">
        <is>
          <t>02-f577f6ffd4f764d0e2493f4888c5ab92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:\sdc_hci_cmd_le_remove_device_from_filter_accept_list</t>
        </is>
      </c>
      <c r="E1702" s="0" t="inlineStr">
        <is>
          <t>sdc_hci_cmd_le_remove_device_from_filter_accept_list</t>
        </is>
      </c>
      <c r="F1702" s="0" t="n">
        <v>4</v>
      </c>
    </row>
    <row r="1703">
      <c r="A1703" s="0" t="inlineStr">
        <is>
          <t>02-f58b0b7cbe212f03e5b72109bb1421aa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:\net_buf_fixed_alloc_fragments</t>
        </is>
      </c>
      <c r="E1703" s="0" t="inlineStr">
        <is>
          <t>net_buf_fixed_alloc_fragments</t>
        </is>
      </c>
      <c r="F1703" s="0" t="n">
        <v>12</v>
      </c>
    </row>
    <row r="1704">
      <c r="A1704" s="0" t="inlineStr">
        <is>
          <t>02-f599082ee87ffdcad7fb4d4e8fdb1e99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:\__isr_table_entry_z_irq_spurious_irq_620</t>
        </is>
      </c>
      <c r="E1704" s="0" t="inlineStr">
        <is>
          <t>__isr_table_entry_z_irq_spurious_irq_620</t>
        </is>
      </c>
      <c r="F1704" s="0" t="n">
        <v>8</v>
      </c>
    </row>
    <row r="1705">
      <c r="A1705" s="0" t="inlineStr">
        <is>
          <t>02-f59915382b90fee80148414dc9d8dc81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:\bt_id_add</t>
        </is>
      </c>
      <c r="E1705" s="0" t="inlineStr">
        <is>
          <t>bt_id_add</t>
        </is>
      </c>
      <c r="F1705" s="0" t="n">
        <v>344</v>
      </c>
    </row>
    <row r="1706">
      <c r="A1706" s="0" t="inlineStr">
        <is>
          <t>02-f5eb78444d4ec31f5a1cf5adcc34e902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:\spim_nrfx_pm_action</t>
        </is>
      </c>
      <c r="E1706" s="0" t="inlineStr">
        <is>
          <t>spim_nrfx_pm_action</t>
        </is>
      </c>
      <c r="F1706" s="0" t="n">
        <v>24</v>
      </c>
    </row>
    <row r="1707">
      <c r="A1707" s="0" t="inlineStr">
        <is>
          <t>02-f5f950c7cea6a3c53d2e25cad14c1057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:\find_sc_cfg.lto_priv.0</t>
        </is>
      </c>
      <c r="E1707" s="0" t="inlineStr">
        <is>
          <t>find_sc_cfg.lto_priv.0</t>
        </is>
      </c>
      <c r="F1707" s="0" t="n">
        <v>56</v>
      </c>
    </row>
    <row r="1708">
      <c r="A1708" s="0" t="inlineStr">
        <is>
          <t>02-f60eef1455fdfaf122548a14315f48c7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:\release_device</t>
        </is>
      </c>
      <c r="E1708" s="0" t="inlineStr">
        <is>
          <t>release_device</t>
        </is>
      </c>
      <c r="F1708" s="0" t="n">
        <v>6</v>
      </c>
    </row>
    <row r="1709">
      <c r="A1709" s="0" t="inlineStr">
        <is>
          <t>02-f657a2d70ff0fa1ccf78c3a699fc6262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:\__device_dts_ord_117</t>
        </is>
      </c>
      <c r="E1709" s="0" t="inlineStr">
        <is>
          <t>__device_dts_ord_117</t>
        </is>
      </c>
      <c r="F1709" s="0" t="n">
        <v>20</v>
      </c>
    </row>
    <row r="1710">
      <c r="A1710" s="0" t="inlineStr">
        <is>
          <t>02-f65ed68af0a349e4077ea395b0715c74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:\__isr_table_entry__isr_wrapper_irq_374</t>
        </is>
      </c>
      <c r="E1710" s="0" t="inlineStr">
        <is>
          <t>__isr_table_entry__isr_wrapper_irq_374</t>
        </is>
      </c>
      <c r="F1710" s="0" t="n">
        <v>4</v>
      </c>
    </row>
    <row r="1711">
      <c r="A1711" s="0" t="inlineStr">
        <is>
          <t>02-f66044b4697cbe440ba751c4a98f169d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:\log_const_clock_control</t>
        </is>
      </c>
      <c r="E1711" s="0" t="inlineStr">
        <is>
          <t>log_const_clock_control</t>
        </is>
      </c>
      <c r="F1711" s="0" t="n">
        <v>8</v>
      </c>
    </row>
    <row r="1712">
      <c r="A1712" s="0" t="inlineStr">
        <is>
          <t>02-f678ac1119c3b753acec224bb5d4fa89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:\cracen_export_public_key.constprop.0</t>
        </is>
      </c>
      <c r="E1712" s="0" t="inlineStr">
        <is>
          <t>cracen_export_public_key.constprop.0</t>
        </is>
      </c>
      <c r="F1712" s="0" t="n">
        <v>372</v>
      </c>
    </row>
    <row r="1713">
      <c r="A1713" s="0" t="inlineStr">
        <is>
          <t>02-f67a3bc303a1bbba06df3714fe0fed1b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:\drive_modes</t>
        </is>
      </c>
      <c r="E1713" s="0" t="inlineStr">
        <is>
          <t>drive_modes</t>
        </is>
      </c>
      <c r="F1713" s="0" t="n">
        <v>9</v>
      </c>
    </row>
    <row r="1714">
      <c r="A1714" s="0" t="inlineStr">
        <is>
          <t>02-f6e660ced42e946f69a41cc473d923cc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:\bas</t>
        </is>
      </c>
      <c r="E1714" s="0" t="inlineStr">
        <is>
          <t>bas</t>
        </is>
      </c>
      <c r="F1714" s="0" t="n">
        <v>8</v>
      </c>
    </row>
    <row r="1715">
      <c r="A1715" s="0" t="inlineStr">
        <is>
          <t>02-f6f9c6b3252767224c9da967675a18c3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:\sx_cmdma_start.constprop.0</t>
        </is>
      </c>
      <c r="E1715" s="0" t="inlineStr">
        <is>
          <t>sx_cmdma_start.constprop.0</t>
        </is>
      </c>
      <c r="F1715" s="0" t="n">
        <v>158</v>
      </c>
    </row>
    <row r="1716">
      <c r="A1716" s="0" t="inlineStr">
        <is>
          <t>02-f7759b01b787b6a1be1db9a5eccbd672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:\att_mtu_req</t>
        </is>
      </c>
      <c r="E1716" s="0" t="inlineStr">
        <is>
          <t>att_mtu_req</t>
        </is>
      </c>
      <c r="F1716" s="0" t="n">
        <v>80</v>
      </c>
    </row>
    <row r="1717">
      <c r="A1717" s="0" t="inlineStr">
        <is>
          <t>02-f777c2cd0d27b25456f62465081a8ed6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:\update_keys_check</t>
        </is>
      </c>
      <c r="E1717" s="0" t="inlineStr">
        <is>
          <t>update_keys_check</t>
        </is>
      </c>
      <c r="F1717" s="0" t="n">
        <v>66</v>
      </c>
    </row>
    <row r="1718">
      <c r="A1718" s="0" t="inlineStr">
        <is>
          <t>02-f788a87c019cf8d230a38bae95fc0a42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:\nrf_rram_write.lto_priv.0</t>
        </is>
      </c>
      <c r="E1718" s="0" t="inlineStr">
        <is>
          <t>nrf_rram_write.lto_priv.0</t>
        </is>
      </c>
      <c r="F1718" s="0" t="n">
        <v>18</v>
      </c>
    </row>
    <row r="1719">
      <c r="A1719" s="0" t="inlineStr">
        <is>
          <t>02-f79a088d772b184ca2476b0b7e069d0b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:\acl_get_and_clear_cb</t>
        </is>
      </c>
      <c r="E1719" s="0" t="inlineStr">
        <is>
          <t>acl_get_and_clear_cb</t>
        </is>
      </c>
      <c r="F1719" s="0" t="n">
        <v>60</v>
      </c>
    </row>
    <row r="1720">
      <c r="A1720" s="0" t="inlineStr">
        <is>
          <t>02-f7b8ebcd6eb644273412c45a030fb381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:\att_pool</t>
        </is>
      </c>
      <c r="E1720" s="0" t="inlineStr">
        <is>
          <t>att_pool</t>
        </is>
      </c>
      <c r="F1720" s="0" t="n">
        <v>52</v>
      </c>
    </row>
    <row r="1721">
      <c r="A1721" s="0" t="inlineStr">
        <is>
          <t>02-f7bcde38b7a5661dd3d184a88d0973c3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:\__isr_table_entry_z_irq_spurious_irq_777</t>
        </is>
      </c>
      <c r="E1721" s="0" t="inlineStr">
        <is>
          <t>__isr_table_entry_z_irq_spurious_irq_777</t>
        </is>
      </c>
      <c r="F1721" s="0" t="n">
        <v>8</v>
      </c>
    </row>
    <row r="1722">
      <c r="A1722" s="0" t="inlineStr">
        <is>
          <t>02-f7c0935a9da666e7478f80a53aeb0476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:\__isr_table_entry__isr_wrapper_irq_526</t>
        </is>
      </c>
      <c r="E1722" s="0" t="inlineStr">
        <is>
          <t>__isr_table_entry__isr_wrapper_irq_526</t>
        </is>
      </c>
      <c r="F1722" s="0" t="n">
        <v>4</v>
      </c>
    </row>
    <row r="1723">
      <c r="A1723" s="0" t="inlineStr">
        <is>
          <t>02-f7c68a8e35f297286f49d85713e95929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:\__isr_table_entry_z_irq_spurious_irq_798</t>
        </is>
      </c>
      <c r="E1723" s="0" t="inlineStr">
        <is>
          <t>__isr_table_entry_z_irq_spurious_irq_798</t>
        </is>
      </c>
      <c r="F1723" s="0" t="n">
        <v>8</v>
      </c>
    </row>
    <row r="1724">
      <c r="A1724" s="0" t="inlineStr">
        <is>
          <t>02-f7d00297d8e01cfeb1d42144d3f30457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:\__isr_table_entry__isr_wrapper_irq_172</t>
        </is>
      </c>
      <c r="E1724" s="0" t="inlineStr">
        <is>
          <t>__isr_table_entry__isr_wrapper_irq_172</t>
        </is>
      </c>
      <c r="F1724" s="0" t="n">
        <v>4</v>
      </c>
    </row>
    <row r="1725">
      <c r="A1725" s="0" t="inlineStr">
        <is>
          <t>02-f80539f6f6a8a29c8582ef0aa291102d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:\tx_work</t>
        </is>
      </c>
      <c r="E1725" s="0" t="inlineStr">
        <is>
          <t>tx_work</t>
        </is>
      </c>
      <c r="F1725" s="0" t="n">
        <v>16</v>
      </c>
    </row>
    <row r="1726">
      <c r="A1726" s="0" t="inlineStr">
        <is>
          <t>02-f829424bf467bf0f17b42896da4a58b4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:\mpsl_low_prio_irq_handler</t>
        </is>
      </c>
      <c r="E1726" s="0" t="inlineStr">
        <is>
          <t>mpsl_low_prio_irq_handler</t>
        </is>
      </c>
      <c r="F1726" s="0" t="n">
        <v>12</v>
      </c>
    </row>
    <row r="1727">
      <c r="A1727" s="0" t="inlineStr">
        <is>
          <t>02-f8363a6660d14a24882f2b4062e05088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:\__isr_table_entry_z_irq_spurious_irq_718</t>
        </is>
      </c>
      <c r="E1727" s="0" t="inlineStr">
        <is>
          <t>__isr_table_entry_z_irq_spurious_irq_718</t>
        </is>
      </c>
      <c r="F1727" s="0" t="n">
        <v>8</v>
      </c>
    </row>
    <row r="1728">
      <c r="A1728" s="0" t="inlineStr">
        <is>
          <t>02-f852cbad1371e9d6ca330cdb74585f56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:\nrf_rram_page_layout.lto_priv.0</t>
        </is>
      </c>
      <c r="E1728" s="0" t="inlineStr">
        <is>
          <t>nrf_rram_page_layout.lto_priv.0</t>
        </is>
      </c>
      <c r="F1728" s="0" t="n">
        <v>16</v>
      </c>
    </row>
    <row r="1729">
      <c r="A1729" s="0" t="inlineStr">
        <is>
          <t>02-f886e522f2aa59732ac3c1c7f5397818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:\__isr_table_entry__isr_wrapper_irq_242</t>
        </is>
      </c>
      <c r="E1729" s="0" t="inlineStr">
        <is>
          <t>__isr_table_entry__isr_wrapper_irq_242</t>
        </is>
      </c>
      <c r="F1729" s="0" t="n">
        <v>4</v>
      </c>
    </row>
    <row r="1730">
      <c r="A1730" s="0" t="inlineStr">
        <is>
          <t>02-f89b971f9ed9a8859f5044cb7c3b9cd8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:\find_type_cb</t>
        </is>
      </c>
      <c r="E1730" s="0" t="inlineStr">
        <is>
          <t>find_type_cb</t>
        </is>
      </c>
      <c r="F1730" s="0" t="n">
        <v>312</v>
      </c>
    </row>
    <row r="1731">
      <c r="A1731" s="0" t="inlineStr">
        <is>
          <t>02-f8cb31fd6ba6996ad40e77ede3a7902c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:\hci_num_completed_packets</t>
        </is>
      </c>
      <c r="E1731" s="0" t="inlineStr">
        <is>
          <t>hci_num_completed_packets</t>
        </is>
      </c>
      <c r="F1731" s="0" t="n">
        <v>236</v>
      </c>
    </row>
    <row r="1732">
      <c r="A1732" s="0" t="inlineStr">
        <is>
          <t>02-f8e6d8f9c60119aa17ffd6021294545f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:\__isr_table_entry__isr_wrapper_irq_218</t>
        </is>
      </c>
      <c r="E1732" s="0" t="inlineStr">
        <is>
          <t>__isr_table_entry__isr_wrapper_irq_218</t>
        </is>
      </c>
      <c r="F1732" s="0" t="n">
        <v>4</v>
      </c>
    </row>
    <row r="1733">
      <c r="A1733" s="0" t="inlineStr">
        <is>
          <t>02-f901b02f1f9945dd691fb1d53618ac7f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:\hello_world_str.lto_priv.0</t>
        </is>
      </c>
      <c r="E1733" s="0" t="inlineStr">
        <is>
          <t>hello_world_str.lto_priv.0</t>
        </is>
      </c>
      <c r="F1733" s="0" t="n">
        <v>6</v>
      </c>
    </row>
    <row r="1734">
      <c r="A1734" s="0" t="inlineStr">
        <is>
          <t>02-f903c48d1e6d90583b5f2dc399b3e45d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:\__isr_table_entry__isr_wrapper_irq_20</t>
        </is>
      </c>
      <c r="E1734" s="0" t="inlineStr">
        <is>
          <t>__isr_table_entry__isr_wrapper_irq_20</t>
        </is>
      </c>
      <c r="F1734" s="0" t="n">
        <v>4</v>
      </c>
    </row>
    <row r="1735">
      <c r="A1735" s="0" t="inlineStr">
        <is>
          <t>02-f90bd923472ffaaa5ed2c76887071bc6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:\__isr_table_entry__isr_wrapper_irq_384</t>
        </is>
      </c>
      <c r="E1735" s="0" t="inlineStr">
        <is>
          <t>__isr_table_entry__isr_wrapper_irq_384</t>
        </is>
      </c>
      <c r="F1735" s="0" t="n">
        <v>4</v>
      </c>
    </row>
    <row r="1736">
      <c r="A1736" s="0" t="inlineStr">
        <is>
          <t>02-f92c79d5f1c0e5116c578b1e9c3909f3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:\bt_smp_pkey_ready.lto_priv.0</t>
        </is>
      </c>
      <c r="E1736" s="0" t="inlineStr">
        <is>
          <t>bt_smp_pkey_ready.lto_priv.0</t>
        </is>
      </c>
      <c r="F1736" s="0" t="n">
        <v>320</v>
      </c>
    </row>
    <row r="1737">
      <c r="A1737" s="0" t="inlineStr">
        <is>
          <t>02-f93956a45370803544826a6dec09a7bf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:\sdc_hci_cmd_cb_set_event_mask_page_2</t>
        </is>
      </c>
      <c r="E1737" s="0" t="inlineStr">
        <is>
          <t>sdc_hci_cmd_cb_set_event_mask_page_2</t>
        </is>
      </c>
      <c r="F1737" s="0" t="n">
        <v>10</v>
      </c>
    </row>
    <row r="1738">
      <c r="A1738" s="0" t="inlineStr">
        <is>
          <t>02-f992de398a1d8b517297a0b73aa99b00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:\mbedtls_threading_key_slot_mutex</t>
        </is>
      </c>
      <c r="E1738" s="0" t="inlineStr">
        <is>
          <t>mbedtls_threading_key_slot_mutex</t>
        </is>
      </c>
      <c r="F1738" s="0" t="n">
        <v>20</v>
      </c>
    </row>
    <row r="1739">
      <c r="A1739" s="0" t="inlineStr">
        <is>
          <t>02-f9ff794af5f7df8d7123ae5aebf40c60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:\nrf54l_errata_31.lto_priv.1.lto_priv.0</t>
        </is>
      </c>
      <c r="E1739" s="0" t="inlineStr">
        <is>
          <t>nrf54l_errata_31.lto_priv.1.lto_priv.0</t>
        </is>
      </c>
      <c r="F1739" s="0" t="n">
        <v>32</v>
      </c>
    </row>
    <row r="1740">
      <c r="A1740" s="0" t="inlineStr">
        <is>
          <t>02-fa05914edaa05371db5014f4ccbe2da0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:\net_buf_fixed_att_pool</t>
        </is>
      </c>
      <c r="E1740" s="0" t="inlineStr">
        <is>
          <t>net_buf_fixed_att_pool</t>
        </is>
      </c>
      <c r="F1740" s="0" t="n">
        <v>4</v>
      </c>
    </row>
    <row r="1741">
      <c r="A1741" s="0" t="inlineStr">
        <is>
          <t>02-fa08988a61d656d31cc2d0c0d78d9cc2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:\__isr_table_entry__isr_wrapper_irq_232</t>
        </is>
      </c>
      <c r="E1741" s="0" t="inlineStr">
        <is>
          <t>__isr_table_entry__isr_wrapper_irq_232</t>
        </is>
      </c>
      <c r="F1741" s="0" t="n">
        <v>4</v>
      </c>
    </row>
    <row r="1742">
      <c r="A1742" s="0" t="inlineStr">
        <is>
          <t>02-fa0bcf03a24a21405093a67e9517688a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:\__pinctrl_state_pins_0__device_dts_ord_102</t>
        </is>
      </c>
      <c r="E1742" s="0" t="inlineStr">
        <is>
          <t>__pinctrl_state_pins_0__device_dts_ord_102</t>
        </is>
      </c>
      <c r="F1742" s="0" t="n">
        <v>16</v>
      </c>
    </row>
    <row r="1743">
      <c r="A1743" s="0" t="inlineStr">
        <is>
          <t>02-fa19ff94c49b9f3ffec363defba288b4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:\log_const_net_buf_simple</t>
        </is>
      </c>
      <c r="E1743" s="0" t="inlineStr">
        <is>
          <t>log_const_net_buf_simple</t>
        </is>
      </c>
      <c r="F1743" s="0" t="n">
        <v>8</v>
      </c>
    </row>
    <row r="1744">
      <c r="A1744" s="0" t="inlineStr">
        <is>
          <t>02-fa557c79fec4ff1bb618b71f82bc2290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:\sdc_hci_cmd_le_set_privacy_mode</t>
        </is>
      </c>
      <c r="E1744" s="0" t="inlineStr">
        <is>
          <t>sdc_hci_cmd_le_set_privacy_mode</t>
        </is>
      </c>
      <c r="F1744" s="0" t="n">
        <v>4</v>
      </c>
    </row>
    <row r="1745">
      <c r="A1745" s="0" t="inlineStr">
        <is>
          <t>02-fa87a29cec6f9ce04d9b2ed8dde0080e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:\report_map.0</t>
        </is>
      </c>
      <c r="E1745" s="0" t="inlineStr">
        <is>
          <t>report_map.0</t>
        </is>
      </c>
      <c r="F1745" s="0" t="n">
        <v>63</v>
      </c>
    </row>
    <row r="1746">
      <c r="A1746" s="0" t="inlineStr">
        <is>
          <t>02-fa8a8fc47b9d98e10112767600dc613d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:\bt_gatt_attr_read_chrc</t>
        </is>
      </c>
      <c r="E1746" s="0" t="inlineStr">
        <is>
          <t>bt_gatt_attr_read_chrc</t>
        </is>
      </c>
      <c r="F1746" s="0" t="n">
        <v>84</v>
      </c>
    </row>
    <row r="1747">
      <c r="A1747" s="0" t="inlineStr">
        <is>
          <t>02-faa725230deed50b451cb3c8e595e632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:\conn_auth_callbacks</t>
        </is>
      </c>
      <c r="E1747" s="0" t="inlineStr">
        <is>
          <t>conn_auth_callbacks</t>
        </is>
      </c>
      <c r="F1747" s="0" t="n">
        <v>24</v>
      </c>
    </row>
    <row r="1748">
      <c r="A1748" s="0" t="inlineStr">
        <is>
          <t>02-fac1fb950e530b139cd0f4a210fa8c4f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:\lib_kmu_provision_slot</t>
        </is>
      </c>
      <c r="E1748" s="0" t="inlineStr">
        <is>
          <t>lib_kmu_provision_slot</t>
        </is>
      </c>
      <c r="F1748" s="0" t="n">
        <v>80</v>
      </c>
    </row>
    <row r="1749">
      <c r="A1749" s="0" t="inlineStr">
        <is>
          <t>02-fae8469ff88da68472f78172e5d284e4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:\__isr_table_entry_mpsl_radio_isr_wrapper_irq_8.3</t>
        </is>
      </c>
      <c r="E1749" s="0" t="inlineStr">
        <is>
          <t>__isr_table_entry_mpsl_radio_isr_wrapper_irq_8.3</t>
        </is>
      </c>
      <c r="F1749" s="0" t="n">
        <v>4</v>
      </c>
    </row>
    <row r="1750">
      <c r="A1750" s="0" t="inlineStr">
        <is>
          <t>02-faeb54f6796f52910755d125578c4bea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:\k_mutex_lock.constprop.0</t>
        </is>
      </c>
      <c r="E1750" s="0" t="inlineStr">
        <is>
          <t>k_mutex_lock.constprop.0</t>
        </is>
      </c>
      <c r="F1750" s="0" t="n">
        <v>4</v>
      </c>
    </row>
    <row r="1751">
      <c r="A1751" s="0" t="inlineStr">
        <is>
          <t>02-fb39d3366fcebfe099165691b82a808b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:\generic_hfclk_stop.lto_priv.0</t>
        </is>
      </c>
      <c r="E1751" s="0" t="inlineStr">
        <is>
          <t>generic_hfclk_stop.lto_priv.0</t>
        </is>
      </c>
      <c r="F1751" s="0" t="n">
        <v>48</v>
      </c>
    </row>
    <row r="1752">
      <c r="A1752" s="0" t="inlineStr">
        <is>
          <t>02-fb8065d087a471f2612a4501da4279ce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:\__isr_table_entry_z_irq_spurious_irq_582</t>
        </is>
      </c>
      <c r="E1752" s="0" t="inlineStr">
        <is>
          <t>__isr_table_entry_z_irq_spurious_irq_582</t>
        </is>
      </c>
      <c r="F1752" s="0" t="n">
        <v>8</v>
      </c>
    </row>
    <row r="1753">
      <c r="A1753" s="0" t="inlineStr">
        <is>
          <t>02-fbb80328f74729823fbacc272a9461a4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:\__isr_table_entry__isr_wrapper_irq_16</t>
        </is>
      </c>
      <c r="E1753" s="0" t="inlineStr">
        <is>
          <t>__isr_table_entry__isr_wrapper_irq_16</t>
        </is>
      </c>
      <c r="F1753" s="0" t="n">
        <v>4</v>
      </c>
    </row>
    <row r="1754">
      <c r="A1754" s="0" t="inlineStr">
        <is>
          <t>02-fc0efda3968bd9c824f606c930e8e23b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:\hid_buttons_release.constprop.0</t>
        </is>
      </c>
      <c r="E1754" s="0" t="inlineStr">
        <is>
          <t>hid_buttons_release.constprop.0</t>
        </is>
      </c>
      <c r="F1754" s="0" t="n">
        <v>84</v>
      </c>
    </row>
    <row r="1755">
      <c r="A1755" s="0" t="inlineStr">
        <is>
          <t>02-fc12726435a88fd6902869985c82df63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:\__isr_table_entry__isr_wrapper_irq_282</t>
        </is>
      </c>
      <c r="E1755" s="0" t="inlineStr">
        <is>
          <t>__isr_table_entry__isr_wrapper_irq_282</t>
        </is>
      </c>
      <c r="F1755" s="0" t="n">
        <v>4</v>
      </c>
    </row>
    <row r="1756">
      <c r="A1756" s="0" t="inlineStr">
        <is>
          <t>02-fc14cfe6b075209c0d661d1246bfc7c6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:\k_work_schedule_for_queue</t>
        </is>
      </c>
      <c r="E1756" s="0" t="inlineStr">
        <is>
          <t>k_work_schedule_for_queue</t>
        </is>
      </c>
      <c r="F1756" s="0" t="n">
        <v>168</v>
      </c>
    </row>
    <row r="1757">
      <c r="A1757" s="0" t="inlineStr">
        <is>
          <t>02-fc2f8125045cdfcbc778df1b227b5035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:\__init___device_dts_ord_57</t>
        </is>
      </c>
      <c r="E1757" s="0" t="inlineStr">
        <is>
          <t>__init___device_dts_ord_57</t>
        </is>
      </c>
      <c r="F1757" s="0" t="n">
        <v>8</v>
      </c>
    </row>
    <row r="1758">
      <c r="A1758" s="0" t="inlineStr">
        <is>
          <t>02-fc3eebaed2cb0cda8e1f0fa7154015cc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:\sdc_enable</t>
        </is>
      </c>
      <c r="E1758" s="0" t="inlineStr">
        <is>
          <t>sdc_enable</t>
        </is>
      </c>
      <c r="F1758" s="0" t="n">
        <v>96</v>
      </c>
    </row>
    <row r="1759">
      <c r="A1759" s="0" t="inlineStr">
        <is>
          <t>02-fc64349e143d2ecbed6946435facfc06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:\__isr_table_entry__isr_wrapper_irq_516</t>
        </is>
      </c>
      <c r="E1759" s="0" t="inlineStr">
        <is>
          <t>__isr_table_entry__isr_wrapper_irq_516</t>
        </is>
      </c>
      <c r="F1759" s="0" t="n">
        <v>4</v>
      </c>
    </row>
    <row r="1760">
      <c r="A1760" s="0" t="inlineStr">
        <is>
          <t>02-fc8f5157bc9480cd276ef9a51b4da205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:\__pinctrl_dev_config__device_dts_ord_102</t>
        </is>
      </c>
      <c r="E1760" s="0" t="inlineStr">
        <is>
          <t>__pinctrl_dev_config__device_dts_ord_102</t>
        </is>
      </c>
      <c r="F1760" s="0" t="n">
        <v>12</v>
      </c>
    </row>
    <row r="1761">
      <c r="A1761" s="0" t="inlineStr">
        <is>
          <t>02-fca22a4afca0db0748c78cce291f3336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:\unpend_thread_no_timeout.lto_priv.4</t>
        </is>
      </c>
      <c r="E1761" s="0" t="inlineStr">
        <is>
          <t>unpend_thread_no_timeout.lto_priv.4</t>
        </is>
      </c>
      <c r="F1761" s="0" t="n">
        <v>48</v>
      </c>
    </row>
    <row r="1762">
      <c r="A1762" s="0" t="inlineStr">
        <is>
          <t>02-fcd17e68f465e9dc3ef2655334b6ef56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:\bt_conn_unref</t>
        </is>
      </c>
      <c r="E1762" s="0" t="inlineStr">
        <is>
          <t>bt_conn_unref</t>
        </is>
      </c>
      <c r="F1762" s="0" t="n">
        <v>108</v>
      </c>
    </row>
    <row r="1763">
      <c r="A1763" s="0" t="inlineStr">
        <is>
          <t>02-fcd9130a1f7de2d049be5c6cd1a1953c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:\pairing_process.lto_priv.0</t>
        </is>
      </c>
      <c r="E1763" s="0" t="inlineStr">
        <is>
          <t>pairing_process.lto_priv.0</t>
        </is>
      </c>
      <c r="F1763" s="0" t="n">
        <v>52</v>
      </c>
    </row>
    <row r="1764">
      <c r="A1764" s="0" t="inlineStr">
        <is>
          <t>02-fd220602c3cc19302569ad1a8ed1bad5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:\xoshiro128_initialize</t>
        </is>
      </c>
      <c r="E1764" s="0" t="inlineStr">
        <is>
          <t>xoshiro128_initialize</t>
        </is>
      </c>
      <c r="F1764" s="0" t="n">
        <v>24</v>
      </c>
    </row>
    <row r="1765">
      <c r="A1765" s="0" t="inlineStr">
        <is>
          <t>02-fd2c5f70226c92ef6ea0924cc9d87ef0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:\__isr_table_entry__isr_wrapper_irq_448</t>
        </is>
      </c>
      <c r="E1765" s="0" t="inlineStr">
        <is>
          <t>__isr_table_entry__isr_wrapper_irq_448</t>
        </is>
      </c>
      <c r="F1765" s="0" t="n">
        <v>4</v>
      </c>
    </row>
    <row r="1766">
      <c r="A1766" s="0" t="inlineStr">
        <is>
          <t>02-fd3f8c072e66e411b8a5a7c79840c96a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:\att_get.lto_priv.0</t>
        </is>
      </c>
      <c r="E1766" s="0" t="inlineStr">
        <is>
          <t>att_get.lto_priv.0</t>
        </is>
      </c>
      <c r="F1766" s="0" t="n">
        <v>72</v>
      </c>
    </row>
    <row r="1767">
      <c r="A1767" s="0" t="inlineStr">
        <is>
          <t>02-fd62ef04671de9d25583deda44f7a088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:\net_buf_alloc_fixed</t>
        </is>
      </c>
      <c r="E1767" s="0" t="inlineStr">
        <is>
          <t>net_buf_alloc_fixed</t>
        </is>
      </c>
      <c r="F1767" s="0" t="n">
        <v>8</v>
      </c>
    </row>
    <row r="1768">
      <c r="A1768" s="0" t="inlineStr">
        <is>
          <t>02-fd7b1441a6a24f2765a4659cfc53469c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:\bt_conn_lookup_handle</t>
        </is>
      </c>
      <c r="E1768" s="0" t="inlineStr">
        <is>
          <t>bt_conn_lookup_handle</t>
        </is>
      </c>
      <c r="F1768" s="0" t="n">
        <v>104</v>
      </c>
    </row>
    <row r="1769">
      <c r="A1769" s="0" t="inlineStr">
        <is>
          <t>02-fd7c75fc223dbe157e1a03d89bb510fd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:\__isr_table_entry_z_irq_spurious_irq_669</t>
        </is>
      </c>
      <c r="E1769" s="0" t="inlineStr">
        <is>
          <t>__isr_table_entry_z_irq_spurious_irq_669</t>
        </is>
      </c>
      <c r="F1769" s="0" t="n">
        <v>8</v>
      </c>
    </row>
    <row r="1770">
      <c r="A1770" s="0" t="inlineStr">
        <is>
          <t>02-fdcec0bfd974acbd608c4b1fd4f9bee4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:\zms_ate_crc8_update</t>
        </is>
      </c>
      <c r="E1770" s="0" t="inlineStr">
        <is>
          <t>zms_ate_crc8_update</t>
        </is>
      </c>
      <c r="F1770" s="0" t="n">
        <v>14</v>
      </c>
    </row>
    <row r="1771">
      <c r="A1771" s="0" t="inlineStr">
        <is>
          <t>02-fe34bb0a1e761f6e48bff327960ecd16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:\__pinctrl_states__device_dts_ord_102</t>
        </is>
      </c>
      <c r="E1771" s="0" t="inlineStr">
        <is>
          <t>__pinctrl_states__device_dts_ord_102</t>
        </is>
      </c>
      <c r="F1771" s="0" t="n">
        <v>8</v>
      </c>
    </row>
    <row r="1772">
      <c r="A1772" s="0" t="inlineStr">
        <is>
          <t>02-fe65966e9a65aa12b2f1734e09ef7587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:\prio_events</t>
        </is>
      </c>
      <c r="E1772" s="0" t="inlineStr">
        <is>
          <t>prio_events</t>
        </is>
      </c>
      <c r="F1772" s="0" t="n">
        <v>40</v>
      </c>
    </row>
    <row r="1773">
      <c r="A1773" s="0" t="inlineStr">
        <is>
          <t>02-fed317d7a0fe18f44172be1a7db8096c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:\__isr_table_entry_z_irq_spurious_irq_790</t>
        </is>
      </c>
      <c r="E1773" s="0" t="inlineStr">
        <is>
          <t>__isr_table_entry_z_irq_spurious_irq_790</t>
        </is>
      </c>
      <c r="F1773" s="0" t="n">
        <v>8</v>
      </c>
    </row>
    <row r="1774">
      <c r="A1774" s="0" t="inlineStr">
        <is>
          <t>02-feff98da6d06df459d918bf2a32ce0b2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:\attr_read_type_cb</t>
        </is>
      </c>
      <c r="E1774" s="0" t="inlineStr">
        <is>
          <t>attr_read_type_cb</t>
        </is>
      </c>
      <c r="F1774" s="0" t="n">
        <v>32</v>
      </c>
    </row>
    <row r="1775">
      <c r="A1775" s="0" t="inlineStr">
        <is>
          <t>02-ff02fe4efedb9216ae16fb00240807db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:\mpsl_fem_lna_configuration_set</t>
        </is>
      </c>
      <c r="E1775" s="0" t="inlineStr">
        <is>
          <t>mpsl_fem_lna_configuration_set</t>
        </is>
      </c>
      <c r="F1775" s="0" t="n">
        <v>12</v>
      </c>
    </row>
    <row r="1776">
      <c r="A1776" s="0" t="inlineStr">
        <is>
          <t>02-ff08d3e63f52ececc6da61e497b2affa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:\bt_conn_lookup_state_le</t>
        </is>
      </c>
      <c r="E1776" s="0" t="inlineStr">
        <is>
          <t>bt_conn_lookup_state_le</t>
        </is>
      </c>
      <c r="F1776" s="0" t="n">
        <v>92</v>
      </c>
    </row>
    <row r="1777">
      <c r="A1777" s="0" t="inlineStr">
        <is>
          <t>02-ff20c2654e2657455e871f12054c37cd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:\device_is_ready.lto_priv.2.lto_priv.0</t>
        </is>
      </c>
      <c r="E1777" s="0" t="inlineStr">
        <is>
          <t>device_is_ready.lto_priv.2.lto_priv.0</t>
        </is>
      </c>
      <c r="F1777" s="0" t="n">
        <v>22</v>
      </c>
    </row>
    <row r="1778">
      <c r="A1778" s="0" t="inlineStr">
        <is>
          <t>02-ff7c5cd518124b863e48684392106ccd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:\z_arm_fatal_error</t>
        </is>
      </c>
      <c r="E1778" s="0" t="inlineStr">
        <is>
          <t>z_arm_fatal_error</t>
        </is>
      </c>
      <c r="F1778" s="0" t="n">
        <v>264</v>
      </c>
    </row>
    <row r="1779">
      <c r="A1779" s="0" t="inlineStr">
        <is>
          <t>02-ffd58d189f6f0a4ee5d5f0bf3c323ef5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:\__isr_table_entry_z_irq_spurious_irq_616</t>
        </is>
      </c>
      <c r="E1779" s="0" t="inlineStr">
        <is>
          <t>__isr_table_entry_z_irq_spurious_irq_616</t>
        </is>
      </c>
      <c r="F1779" s="0" t="n">
        <v>8</v>
      </c>
    </row>
    <row r="1780">
      <c r="A1780" s="0" t="inlineStr">
        <is>
          <t>02-ffdcab844c5d983623582f705a01ffdc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:\__isr_table_entry__isr_wrapper_irq_314</t>
        </is>
      </c>
      <c r="E1780" s="0" t="inlineStr">
        <is>
          <t>__isr_table_entry__isr_wrapper_irq_314</t>
        </is>
      </c>
      <c r="F1780" s="0" t="n">
        <v>4</v>
      </c>
    </row>
    <row r="1781">
      <c r="A1781" s="0" t="inlineStr">
        <is>
          <t>02-fff5db3949e444361f6c807e3a6590f4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:\nrfx_spim_00_irq_handler</t>
        </is>
      </c>
      <c r="E1781" s="0" t="inlineStr">
        <is>
          <t>nrfx_spim_00_irq_handler</t>
        </is>
      </c>
      <c r="F1781" s="0" t="n">
        <v>176</v>
      </c>
    </row>
    <row r="1782">
      <c r="A1782" s="0" t="inlineStr">
        <is>
          <t>03-226c4837a7a3645f1dc3275751a9d1ee</t>
        </is>
      </c>
      <c r="B1782" s="0" t="inlineStr">
        <is>
          <t>02-d436eb0fd9de10b54a828ce6435f7e81</t>
        </is>
      </c>
      <c r="C1782" s="0" t="n">
        <v>3</v>
      </c>
      <c r="D1782" s="0" t="inlineStr">
        <is>
          <t>kernel\include\kernel_offsets.h</t>
        </is>
      </c>
      <c r="E1782" s="0" t="inlineStr">
        <is>
          <t>kernel_offsets.h</t>
        </is>
      </c>
      <c r="F1782" s="0" t="n">
        <v>2</v>
      </c>
    </row>
    <row r="1783">
      <c r="A1783" s="0" t="inlineStr">
        <is>
          <t>03-fc93f5a27cc9ce9c2a996394aac31458</t>
        </is>
      </c>
      <c r="B1783" s="0" t="inlineStr">
        <is>
          <t>02-e5823ba08cf6f8acc6662017ec572078</t>
        </is>
      </c>
      <c r="C1783" s="0" t="n">
        <v>3</v>
      </c>
      <c r="D1783" s="0" t="inlineStr">
        <is>
          <t>lib\libc\picolibc</t>
        </is>
      </c>
      <c r="E1783" s="0" t="inlineStr">
        <is>
          <t>picolibc</t>
        </is>
      </c>
      <c r="F1783" s="0" t="n">
        <v>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7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199710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20017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179577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02-00ef09c2e25f909ec7e9eca35a6e746d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:\le_phy_updated</t>
        </is>
      </c>
      <c r="E13" s="0" t="inlineStr">
        <is>
          <t>le_phy_updated</t>
        </is>
      </c>
      <c r="F13" s="0" t="n">
        <v>16</v>
      </c>
    </row>
    <row r="14">
      <c r="A14" s="0" t="inlineStr">
        <is>
          <t>02-00f1bdab837355c64a5f0d1171a05837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:\__isr_table_entry_z_irq_spurious_irq_634</t>
        </is>
      </c>
      <c r="E14" s="0" t="inlineStr">
        <is>
          <t>__isr_table_entry_z_irq_spurious_irq_634</t>
        </is>
      </c>
      <c r="F14" s="0" t="n">
        <v>8</v>
      </c>
    </row>
    <row r="15">
      <c r="A15" s="0" t="inlineStr">
        <is>
          <t>02-00fd4e6035795cbf69135294b386a8ed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:\read_str.lto_priv.0</t>
        </is>
      </c>
      <c r="E15" s="0" t="inlineStr">
        <is>
          <t>read_str.lto_priv.0</t>
        </is>
      </c>
      <c r="F15" s="0" t="n">
        <v>40</v>
      </c>
    </row>
    <row r="16">
      <c r="A16" s="0" t="inlineStr">
        <is>
          <t>02-011c2730d81a163d21ef4677e0d75520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:\__pinctrl_dev_config__device_dts_ord_117</t>
        </is>
      </c>
      <c r="E16" s="0" t="inlineStr">
        <is>
          <t>__pinctrl_dev_config__device_dts_ord_117</t>
        </is>
      </c>
      <c r="F16" s="0" t="n">
        <v>12</v>
      </c>
    </row>
    <row r="17">
      <c r="A17" s="0" t="inlineStr">
        <is>
          <t>02-0145d036cc1c843e1dd82d75d3f2a73b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:\z_pend_curr</t>
        </is>
      </c>
      <c r="E17" s="0" t="inlineStr">
        <is>
          <t>z_pend_curr</t>
        </is>
      </c>
      <c r="F17" s="0" t="n">
        <v>240</v>
      </c>
    </row>
    <row r="18">
      <c r="A18" s="0" t="inlineStr">
        <is>
          <t>02-014a1df5d7122c71b59b185e524b5716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:\spi_nor_write_protection_set</t>
        </is>
      </c>
      <c r="E18" s="0" t="inlineStr">
        <is>
          <t>spi_nor_write_protection_set</t>
        </is>
      </c>
      <c r="F18" s="0" t="n">
        <v>58</v>
      </c>
    </row>
    <row r="19">
      <c r="A19" s="0" t="inlineStr">
        <is>
          <t>02-01aa60b45d76a1fcd9a9539c78b055dd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:\nrf_security_mutex_unlock</t>
        </is>
      </c>
      <c r="E19" s="0" t="inlineStr">
        <is>
          <t>nrf_security_mutex_unlock</t>
        </is>
      </c>
      <c r="F19" s="0" t="n">
        <v>32</v>
      </c>
    </row>
    <row r="20">
      <c r="A20" s="0" t="inlineStr">
        <is>
          <t>02-01d586031a5fccb720e110d5fa9eac38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:\frag_destroy</t>
        </is>
      </c>
      <c r="E20" s="0" t="inlineStr">
        <is>
          <t>frag_destroy</t>
        </is>
      </c>
      <c r="F20" s="0" t="n">
        <v>88</v>
      </c>
    </row>
    <row r="21">
      <c r="A21" s="0" t="inlineStr">
        <is>
          <t>02-01e8805d904739930a18ac1df3a69c0e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:\__isr_table_entry_z_irq_spurious_irq_765</t>
        </is>
      </c>
      <c r="E21" s="0" t="inlineStr">
        <is>
          <t>__isr_table_entry_z_irq_spurious_irq_765</t>
        </is>
      </c>
      <c r="F21" s="0" t="n">
        <v>8</v>
      </c>
    </row>
    <row r="22">
      <c r="A22" s="0" t="inlineStr">
        <is>
          <t>02-01f99e3cc2014df64d688f24d92bebc6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:\gatt_store_ccc_cf.lto_priv.0</t>
        </is>
      </c>
      <c r="E22" s="0" t="inlineStr">
        <is>
          <t>gatt_store_ccc_cf.lto_priv.0</t>
        </is>
      </c>
      <c r="F22" s="0" t="n">
        <v>100</v>
      </c>
    </row>
    <row r="23">
      <c r="A23" s="0" t="inlineStr">
        <is>
          <t>02-0205c20f57bcd2a43d106421e945d6d5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:\__isr_table_entry__isr_wrapper_irq_110</t>
        </is>
      </c>
      <c r="E23" s="0" t="inlineStr">
        <is>
          <t>__isr_table_entry__isr_wrapper_irq_110</t>
        </is>
      </c>
      <c r="F23" s="0" t="n">
        <v>4</v>
      </c>
    </row>
    <row r="24">
      <c r="A24" s="0" t="inlineStr">
        <is>
          <t>02-0208af371ed43a56c51a68c2925a3b94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:\__isr_table_entry__isr_wrapper_irq_128</t>
        </is>
      </c>
      <c r="E24" s="0" t="inlineStr">
        <is>
          <t>__isr_table_entry__isr_wrapper_irq_128</t>
        </is>
      </c>
      <c r="F24" s="0" t="n">
        <v>4</v>
      </c>
    </row>
    <row r="25">
      <c r="A25" s="0" t="inlineStr">
        <is>
          <t>02-02241d76b4edbd158875f3e34ffda394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:\__isr_table_entry__isr_wrapper_irq_104</t>
        </is>
      </c>
      <c r="E25" s="0" t="inlineStr">
        <is>
          <t>__isr_table_entry__isr_wrapper_irq_104</t>
        </is>
      </c>
      <c r="F25" s="0" t="n">
        <v>4</v>
      </c>
    </row>
    <row r="26">
      <c r="A26" s="0" t="inlineStr">
        <is>
          <t>02-0247dc05a1aa46ef081fb4d3476e306d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:\__isr_table_entry_z_irq_spurious_irq_724</t>
        </is>
      </c>
      <c r="E26" s="0" t="inlineStr">
        <is>
          <t>__isr_table_entry_z_irq_spurious_irq_724</t>
        </is>
      </c>
      <c r="F26" s="0" t="n">
        <v>8</v>
      </c>
    </row>
    <row r="27">
      <c r="A27" s="0" t="inlineStr">
        <is>
          <t>02-024a7d6d3008244d625c8f5ca5bbde90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:\process_event.lto_priv.0</t>
        </is>
      </c>
      <c r="E27" s="0" t="inlineStr">
        <is>
          <t>process_event.lto_priv.0</t>
        </is>
      </c>
      <c r="F27" s="0" t="n">
        <v>672</v>
      </c>
    </row>
    <row r="28">
      <c r="A28" s="0" t="inlineStr">
        <is>
          <t>02-02572c1c037d2233e79207584ba16776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:\__isr_table_entry_z_irq_spurious_irq_551</t>
        </is>
      </c>
      <c r="E28" s="0" t="inlineStr">
        <is>
          <t>__isr_table_entry_z_irq_spurious_irq_551</t>
        </is>
      </c>
      <c r="F28" s="0" t="n">
        <v>8</v>
      </c>
    </row>
    <row r="29">
      <c r="A29" s="0" t="inlineStr">
        <is>
          <t>02-02619a2e6232e82cfad34132f0c07736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:\bt_gatt_service_init.lto_priv.0</t>
        </is>
      </c>
      <c r="E29" s="0" t="inlineStr">
        <is>
          <t>bt_gatt_service_init.lto_priv.0</t>
        </is>
      </c>
      <c r="F29" s="0" t="n">
        <v>88</v>
      </c>
    </row>
    <row r="30">
      <c r="A30" s="0" t="inlineStr">
        <is>
          <t>02-02634eff3c24742057ecacbee91c4bbd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:\buttons</t>
        </is>
      </c>
      <c r="E30" s="0" t="inlineStr">
        <is>
          <t>buttons</t>
        </is>
      </c>
      <c r="F30" s="0" t="n">
        <v>32</v>
      </c>
    </row>
    <row r="31">
      <c r="A31" s="0" t="inlineStr">
        <is>
          <t>02-02dca64b35fc539b12453073de2b36c1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:\k_queue_init.lto_priv.0.lto_priv.0</t>
        </is>
      </c>
      <c r="E31" s="0" t="inlineStr">
        <is>
          <t>k_queue_init.lto_priv.0.lto_priv.0</t>
        </is>
      </c>
      <c r="F31" s="0" t="n">
        <v>26</v>
      </c>
    </row>
    <row r="32">
      <c r="A32" s="0" t="inlineStr">
        <is>
          <t>02-02f7b03ba225b7bd6e784271b77db202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:\__isr_table_entry__isr_wrapper_irq_34</t>
        </is>
      </c>
      <c r="E32" s="0" t="inlineStr">
        <is>
          <t>__isr_table_entry__isr_wrapper_irq_34</t>
        </is>
      </c>
      <c r="F32" s="0" t="n">
        <v>4</v>
      </c>
    </row>
    <row r="33">
      <c r="A33" s="0" t="inlineStr">
        <is>
          <t>02-0300d5aad6862b5c6002a102b3e7b805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:\__init_k_sys_work_q_init</t>
        </is>
      </c>
      <c r="E33" s="0" t="inlineStr">
        <is>
          <t>__init_k_sys_work_q_init</t>
        </is>
      </c>
      <c r="F33" s="0" t="n">
        <v>8</v>
      </c>
    </row>
    <row r="34">
      <c r="A34" s="0" t="inlineStr">
        <is>
          <t>02-030416dd3b4764c6a1053fe383654ff3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:\log_const_bt_smp</t>
        </is>
      </c>
      <c r="E34" s="0" t="inlineStr">
        <is>
          <t>log_const_bt_smp</t>
        </is>
      </c>
      <c r="F34" s="0" t="n">
        <v>8</v>
      </c>
    </row>
    <row r="35">
      <c r="A35" s="0" t="inlineStr">
        <is>
          <t>02-032d434ccce705cacca936b0e6dea69e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:\chunk_set</t>
        </is>
      </c>
      <c r="E35" s="0" t="inlineStr">
        <is>
          <t>chunk_set</t>
        </is>
      </c>
      <c r="F35" s="0" t="n">
        <v>22</v>
      </c>
    </row>
    <row r="36">
      <c r="A36" s="0" t="inlineStr">
        <is>
          <t>02-034ee5379ba7916e51e26a71fb099ac2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:\hci_id_add</t>
        </is>
      </c>
      <c r="E36" s="0" t="inlineStr">
        <is>
          <t>hci_id_add</t>
        </is>
      </c>
      <c r="F36" s="0" t="n">
        <v>98</v>
      </c>
    </row>
    <row r="37">
      <c r="A37" s="0" t="inlineStr">
        <is>
          <t>02-0365e6ce0bfcec04e9aaf0df22210fdc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:\log_const_bt_conn_ctx</t>
        </is>
      </c>
      <c r="E37" s="0" t="inlineStr">
        <is>
          <t>log_const_bt_conn_ctx</t>
        </is>
      </c>
      <c r="F37" s="0" t="n">
        <v>8</v>
      </c>
    </row>
    <row r="38">
      <c r="A38" s="0" t="inlineStr">
        <is>
          <t>02-038cb18b7052e5590106f5aa9fefc998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:\__isr_table_entry_z_irq_spurious_irq_537</t>
        </is>
      </c>
      <c r="E38" s="0" t="inlineStr">
        <is>
          <t>__isr_table_entry_z_irq_spurious_irq_537</t>
        </is>
      </c>
      <c r="F38" s="0" t="n">
        <v>8</v>
      </c>
    </row>
    <row r="39">
      <c r="A39" s="0" t="inlineStr">
        <is>
          <t>02-039afd9944ff8bb7c07f37d7f624da21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:\sys_clock_cycle_get_32</t>
        </is>
      </c>
      <c r="E39" s="0" t="inlineStr">
        <is>
          <t>sys_clock_cycle_get_32</t>
        </is>
      </c>
      <c r="F39" s="0" t="n">
        <v>88</v>
      </c>
    </row>
    <row r="40">
      <c r="A40" s="0" t="inlineStr">
        <is>
          <t>02-039b82b152daed85aa60790d974b612a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:\net_buf_fixed_hci_rx_pool</t>
        </is>
      </c>
      <c r="E40" s="0" t="inlineStr">
        <is>
          <t>net_buf_fixed_hci_rx_pool</t>
        </is>
      </c>
      <c r="F40" s="0" t="n">
        <v>4</v>
      </c>
    </row>
    <row r="41">
      <c r="A41" s="0" t="inlineStr">
        <is>
          <t>02-03da88b3960003e51bc67c7bb0386999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:\sx_curve_nistp256</t>
        </is>
      </c>
      <c r="E41" s="0" t="inlineStr">
        <is>
          <t>sx_curve_nistp256</t>
        </is>
      </c>
      <c r="F41" s="0" t="n">
        <v>12</v>
      </c>
    </row>
    <row r="42">
      <c r="A42" s="0" t="inlineStr">
        <is>
          <t>02-0404dc2c16d4bcf2ce68e7523868a995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:\submit_to_queue_locked</t>
        </is>
      </c>
      <c r="E42" s="0" t="inlineStr">
        <is>
          <t>submit_to_queue_locked</t>
        </is>
      </c>
      <c r="F42" s="0" t="n">
        <v>188</v>
      </c>
    </row>
    <row r="43">
      <c r="A43" s="0" t="inlineStr">
        <is>
          <t>02-0418b64145355dec6b595c5087db0de2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:\nordicsemi_nrf54l_init</t>
        </is>
      </c>
      <c r="E43" s="0" t="inlineStr">
        <is>
          <t>nordicsemi_nrf54l_init</t>
        </is>
      </c>
      <c r="F43" s="0" t="n">
        <v>176</v>
      </c>
    </row>
    <row r="44">
      <c r="A44" s="0" t="inlineStr">
        <is>
          <t>02-04354537a60dd38da9567ec24f451d1d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:\z_abort_thread_timeout.lto_priv.0.lto_priv.0</t>
        </is>
      </c>
      <c r="E44" s="0" t="inlineStr">
        <is>
          <t>z_abort_thread_timeout.lto_priv.0.lto_priv.0</t>
        </is>
      </c>
      <c r="F44" s="0" t="n">
        <v>6</v>
      </c>
    </row>
    <row r="45">
      <c r="A45" s="0" t="inlineStr">
        <is>
          <t>02-043ffd103e65a59776eb6824d9aef66b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:\uarte_20_init</t>
        </is>
      </c>
      <c r="E45" s="0" t="inlineStr">
        <is>
          <t>uarte_20_init</t>
        </is>
      </c>
      <c r="F45" s="0" t="n">
        <v>128</v>
      </c>
    </row>
    <row r="46">
      <c r="A46" s="0" t="inlineStr">
        <is>
          <t>02-04446800a2ddafbb7fd19c22a93318bf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:\hid_init.lto_priv.0</t>
        </is>
      </c>
      <c r="E46" s="0" t="inlineStr">
        <is>
          <t>hid_init.lto_priv.0</t>
        </is>
      </c>
      <c r="F46" s="0" t="n">
        <v>1912</v>
      </c>
    </row>
    <row r="47">
      <c r="A47" s="0" t="inlineStr">
        <is>
          <t>02-044db9b7919cfafda6d31399eac85f4a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:\__init_statics_init_pre</t>
        </is>
      </c>
      <c r="E47" s="0" t="inlineStr">
        <is>
          <t>__init_statics_init_pre</t>
        </is>
      </c>
      <c r="F47" s="0" t="n">
        <v>8</v>
      </c>
    </row>
    <row r="48">
      <c r="A48" s="0" t="inlineStr">
        <is>
          <t>02-0465f9d9258d3ff16d4ab276b7ac447a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:\net_buf_fixed_cb</t>
        </is>
      </c>
      <c r="E48" s="0" t="inlineStr">
        <is>
          <t>net_buf_fixed_cb</t>
        </is>
      </c>
      <c r="F48" s="0" t="n">
        <v>12</v>
      </c>
    </row>
    <row r="49">
      <c r="A49" s="0" t="inlineStr">
        <is>
          <t>02-04c078d6acbd56aa06487fd064cc27a9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:\level_cpf</t>
        </is>
      </c>
      <c r="E49" s="0" t="inlineStr">
        <is>
          <t>level_cpf</t>
        </is>
      </c>
      <c r="F49" s="0" t="n">
        <v>8</v>
      </c>
    </row>
    <row r="50">
      <c r="A50" s="0" t="inlineStr">
        <is>
          <t>02-04c1e4672334cd398014917d7255a543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:\nrfx_power_clock_irq_handler</t>
        </is>
      </c>
      <c r="E50" s="0" t="inlineStr">
        <is>
          <t>nrfx_power_clock_irq_handler</t>
        </is>
      </c>
      <c r="F50" s="0" t="n">
        <v>4</v>
      </c>
    </row>
    <row r="51">
      <c r="A51" s="0" t="inlineStr">
        <is>
          <t>02-04c5e56a849bfb57dea8ad30f764276a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:\__isr_table_entry_z_irq_spurious_irq_784</t>
        </is>
      </c>
      <c r="E51" s="0" t="inlineStr">
        <is>
          <t>__isr_table_entry_z_irq_spurious_irq_784</t>
        </is>
      </c>
      <c r="F51" s="0" t="n">
        <v>8</v>
      </c>
    </row>
    <row r="52">
      <c r="A52" s="0" t="inlineStr">
        <is>
          <t>02-04d41be17d5396292cd9b0d1cd79ffd3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:\__isr_table_entry_z_irq_spurious_irq_721</t>
        </is>
      </c>
      <c r="E52" s="0" t="inlineStr">
        <is>
          <t>__isr_table_entry_z_irq_spurious_irq_721</t>
        </is>
      </c>
      <c r="F52" s="0" t="n">
        <v>8</v>
      </c>
    </row>
    <row r="53">
      <c r="A53" s="0" t="inlineStr">
        <is>
          <t>02-04d9d638d8db7cc4206e7f9f3d077aae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:\mpsl_fem_api_init</t>
        </is>
      </c>
      <c r="E53" s="0" t="inlineStr">
        <is>
          <t>mpsl_fem_api_init</t>
        </is>
      </c>
      <c r="F53" s="0" t="n">
        <v>10</v>
      </c>
    </row>
    <row r="54">
      <c r="A54" s="0" t="inlineStr">
        <is>
          <t>02-04e4659c6873474a0f2f3d571f0ccba9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:\bt_conn_index.part.0</t>
        </is>
      </c>
      <c r="E54" s="0" t="inlineStr">
        <is>
          <t>bt_conn_index.part.0</t>
        </is>
      </c>
      <c r="F54" s="0" t="n">
        <v>28</v>
      </c>
    </row>
    <row r="55">
      <c r="A55" s="0" t="inlineStr">
        <is>
          <t>02-05533e7a0ea600c6bb6eb9a734919be1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:\gatt_conn_cb.0</t>
        </is>
      </c>
      <c r="E55" s="0" t="inlineStr">
        <is>
          <t>gatt_conn_cb.0</t>
        </is>
      </c>
      <c r="F55" s="0" t="n">
        <v>36</v>
      </c>
    </row>
    <row r="56">
      <c r="A56" s="0" t="inlineStr">
        <is>
          <t>02-05905459d24f47b78effd0bfbed9302d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:\__isr_table_entry__isr_wrapper_irq_496</t>
        </is>
      </c>
      <c r="E56" s="0" t="inlineStr">
        <is>
          <t>__isr_table_entry__isr_wrapper_irq_496</t>
        </is>
      </c>
      <c r="F56" s="0" t="n">
        <v>4</v>
      </c>
    </row>
    <row r="57">
      <c r="A57" s="0" t="inlineStr">
        <is>
          <t>02-059ce3d629788ac9e834415b29babc22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:\spi_nor_access</t>
        </is>
      </c>
      <c r="E57" s="0" t="inlineStr">
        <is>
          <t>spi_nor_access</t>
        </is>
      </c>
      <c r="F57" s="0" t="n">
        <v>132</v>
      </c>
    </row>
    <row r="58">
      <c r="A58" s="0" t="inlineStr">
        <is>
          <t>02-05b67673090ed0a70a90af25b687a078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:\__isr_table_entry_z_irq_spurious_irq_693</t>
        </is>
      </c>
      <c r="E58" s="0" t="inlineStr">
        <is>
          <t>__isr_table_entry_z_irq_spurious_irq_693</t>
        </is>
      </c>
      <c r="F58" s="0" t="n">
        <v>8</v>
      </c>
    </row>
    <row r="59">
      <c r="A59" s="0" t="inlineStr">
        <is>
          <t>02-05c2e88813a279f6dc7882ca1ec2ea7a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:\__isr_table_entry_z_irq_spurious_irq_640</t>
        </is>
      </c>
      <c r="E59" s="0" t="inlineStr">
        <is>
          <t>__isr_table_entry_z_irq_spurious_irq_640</t>
        </is>
      </c>
      <c r="F59" s="0" t="n">
        <v>8</v>
      </c>
    </row>
    <row r="60">
      <c r="A60" s="0" t="inlineStr">
        <is>
          <t>02-05ec52560623b8198de6740a8dd7e70e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:\sdc_hci_cmd_le_clear_filter_accept_list</t>
        </is>
      </c>
      <c r="E60" s="0" t="inlineStr">
        <is>
          <t>sdc_hci_cmd_le_clear_filter_accept_list</t>
        </is>
      </c>
      <c r="F60" s="0" t="n">
        <v>4</v>
      </c>
    </row>
    <row r="61">
      <c r="A61" s="0" t="inlineStr">
        <is>
          <t>02-05faf20c8b050264204701bcf037f654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:\__isr_table_entry__isr_wrapper_irq_166</t>
        </is>
      </c>
      <c r="E61" s="0" t="inlineStr">
        <is>
          <t>__isr_table_entry__isr_wrapper_irq_166</t>
        </is>
      </c>
      <c r="F61" s="0" t="n">
        <v>4</v>
      </c>
    </row>
    <row r="62">
      <c r="A62" s="0" t="inlineStr">
        <is>
          <t>02-06aa6fa8bdc2078e7e1bd903e70c8f6a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:\connected</t>
        </is>
      </c>
      <c r="E62" s="0" t="inlineStr">
        <is>
          <t>connected</t>
        </is>
      </c>
      <c r="F62" s="0" t="n">
        <v>388</v>
      </c>
    </row>
    <row r="63">
      <c r="A63" s="0" t="inlineStr">
        <is>
          <t>02-06e274348a9823857effc05c1c1c2a53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:\__isr_table_entry__isr_wrapper_irq_426</t>
        </is>
      </c>
      <c r="E63" s="0" t="inlineStr">
        <is>
          <t>__isr_table_entry__isr_wrapper_irq_426</t>
        </is>
      </c>
      <c r="F63" s="0" t="n">
        <v>4</v>
      </c>
    </row>
    <row r="64">
      <c r="A64" s="0" t="inlineStr">
        <is>
          <t>02-0733ec0f8b2fdddef01b18aa8843b5bb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:\__isr_table_entry__isr_wrapper_irq_504</t>
        </is>
      </c>
      <c r="E64" s="0" t="inlineStr">
        <is>
          <t>__isr_table_entry__isr_wrapper_irq_504</t>
        </is>
      </c>
      <c r="F64" s="0" t="n">
        <v>4</v>
      </c>
    </row>
    <row r="65">
      <c r="A65" s="0" t="inlineStr">
        <is>
          <t>02-0748f3fe7904e44d34f7cec95dd82e16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:\bt_att_status</t>
        </is>
      </c>
      <c r="E65" s="0" t="inlineStr">
        <is>
          <t>bt_att_status</t>
        </is>
      </c>
      <c r="F65" s="0" t="n">
        <v>64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02-0830ba6cef27a110a2c59b052f95a9a0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:\mpsl_low_priority_process</t>
        </is>
      </c>
      <c r="E70" s="0" t="inlineStr">
        <is>
          <t>mpsl_low_priority_process</t>
        </is>
      </c>
      <c r="F70" s="0" t="n">
        <v>4</v>
      </c>
    </row>
    <row r="71">
      <c r="A71" s="0" t="inlineStr">
        <is>
          <t>02-0840b53f25750516ae68d62c0d5c14dc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:\sdc_hci_cmd_le_read_remote_features</t>
        </is>
      </c>
      <c r="E71" s="0" t="inlineStr">
        <is>
          <t>sdc_hci_cmd_le_read_remote_features</t>
        </is>
      </c>
      <c r="F71" s="0" t="n">
        <v>4</v>
      </c>
    </row>
    <row r="72">
      <c r="A72" s="0" t="inlineStr">
        <is>
          <t>02-085ec9028a75bdc55dea593afae9f6a4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:\att_find_info_req</t>
        </is>
      </c>
      <c r="E72" s="0" t="inlineStr">
        <is>
          <t>att_find_info_req</t>
        </is>
      </c>
      <c r="F72" s="0" t="n">
        <v>108</v>
      </c>
    </row>
    <row r="73">
      <c r="A73" s="0" t="inlineStr">
        <is>
          <t>02-088878faad7992453e58d3734932437c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:\irq_handler.lto_priv.0</t>
        </is>
      </c>
      <c r="E73" s="0" t="inlineStr">
        <is>
          <t>irq_handler.lto_priv.0</t>
        </is>
      </c>
      <c r="F73" s="0" t="n">
        <v>424</v>
      </c>
    </row>
    <row r="74">
      <c r="A74" s="0" t="inlineStr">
        <is>
          <t>02-08ab7a81299f7f9c82673fb4be74aad7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:\__isr_table_entry_z_irq_spurious_irq_770</t>
        </is>
      </c>
      <c r="E74" s="0" t="inlineStr">
        <is>
          <t>__isr_table_entry_z_irq_spurious_irq_770</t>
        </is>
      </c>
      <c r="F74" s="0" t="n">
        <v>8</v>
      </c>
    </row>
    <row r="75">
      <c r="A75" s="0" t="inlineStr">
        <is>
          <t>02-08be9eb4c983bd77dadc3d2b92f5166e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:\sx_hw_reserve</t>
        </is>
      </c>
      <c r="E75" s="0" t="inlineStr">
        <is>
          <t>sx_hw_reserve</t>
        </is>
      </c>
      <c r="F75" s="0" t="n">
        <v>80</v>
      </c>
    </row>
    <row r="76">
      <c r="A76" s="0" t="inlineStr">
        <is>
          <t>02-08c111dd0ef276130bbb284f993e6757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:\__isr_table_entry__isr_wrapper_irq_524</t>
        </is>
      </c>
      <c r="E76" s="0" t="inlineStr">
        <is>
          <t>__isr_table_entry__isr_wrapper_irq_524</t>
        </is>
      </c>
      <c r="F76" s="0" t="n">
        <v>4</v>
      </c>
    </row>
    <row r="77">
      <c r="A77" s="0" t="inlineStr">
        <is>
          <t>02-08d430dcd4a49c69816ff6914197cc5d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:\__isr_table_entry_z_irq_spurious_irq_617</t>
        </is>
      </c>
      <c r="E77" s="0" t="inlineStr">
        <is>
          <t>__isr_table_entry_z_irq_spurious_irq_617</t>
        </is>
      </c>
      <c r="F77" s="0" t="n">
        <v>8</v>
      </c>
    </row>
    <row r="78">
      <c r="A78" s="0" t="inlineStr">
        <is>
          <t>02-08eb15ae38f1e2e90839bae4d3526534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:\__isr_table_entry_z_irq_spurious_irq_720</t>
        </is>
      </c>
      <c r="E78" s="0" t="inlineStr">
        <is>
          <t>__isr_table_entry_z_irq_spurious_irq_720</t>
        </is>
      </c>
      <c r="F78" s="0" t="n">
        <v>8</v>
      </c>
    </row>
    <row r="79">
      <c r="A79" s="0" t="inlineStr">
        <is>
          <t>02-08f98eb6cdc23b73c84749b5b475d606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:\bas_init.lto_priv.0</t>
        </is>
      </c>
      <c r="E79" s="0" t="inlineStr">
        <is>
          <t>bas_init.lto_priv.0</t>
        </is>
      </c>
      <c r="F79" s="0" t="n">
        <v>4</v>
      </c>
    </row>
    <row r="80">
      <c r="A80" s="0" t="inlineStr">
        <is>
          <t>02-090eab40efd3fd504b6345662cb86b92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:\__isr_table_entry__isr_wrapper_irq_370</t>
        </is>
      </c>
      <c r="E80" s="0" t="inlineStr">
        <is>
          <t>__isr_table_entry__isr_wrapper_irq_370</t>
        </is>
      </c>
      <c r="F80" s="0" t="n">
        <v>4</v>
      </c>
    </row>
    <row r="81">
      <c r="A81" s="0" t="inlineStr">
        <is>
          <t>02-091b775a4b55c011411f48f9cc074841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:\__isr_table_entry_z_irq_spurious_irq_705</t>
        </is>
      </c>
      <c r="E81" s="0" t="inlineStr">
        <is>
          <t>__isr_table_entry_z_irq_spurious_irq_705</t>
        </is>
      </c>
      <c r="F81" s="0" t="n">
        <v>8</v>
      </c>
    </row>
    <row r="82">
      <c r="A82" s="0" t="inlineStr">
        <is>
          <t>02-0947a265d367ee6b0b8ab856456989b3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:\net_buf_simple_pull_le16</t>
        </is>
      </c>
      <c r="E82" s="0" t="inlineStr">
        <is>
          <t>net_buf_simple_pull_le16</t>
        </is>
      </c>
      <c r="F82" s="0" t="n">
        <v>28</v>
      </c>
    </row>
    <row r="83">
      <c r="A83" s="0" t="inlineStr">
        <is>
          <t>02-099a80051ec92e7b1b22522a7a22642c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:\nrfx_gpio_handler</t>
        </is>
      </c>
      <c r="E83" s="0" t="inlineStr">
        <is>
          <t>nrfx_gpio_handler</t>
        </is>
      </c>
      <c r="F83" s="0" t="n">
        <v>112</v>
      </c>
    </row>
    <row r="84">
      <c r="A84" s="0" t="inlineStr">
        <is>
          <t>02-09a211323185172a3285a9fa5e7b75f4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:\sdc_hci_cmd_le_set_adv_params</t>
        </is>
      </c>
      <c r="E84" s="0" t="inlineStr">
        <is>
          <t>sdc_hci_cmd_le_set_adv_params</t>
        </is>
      </c>
      <c r="F84" s="0" t="n">
        <v>4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02-0afd0d2c3d96ddbeb460faed416fa3b9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:\__isr_table_entry__isr_wrapper_irq_500</t>
        </is>
      </c>
      <c r="E96" s="0" t="inlineStr">
        <is>
          <t>__isr_table_entry__isr_wrapper_irq_500</t>
        </is>
      </c>
      <c r="F96" s="0" t="n">
        <v>4</v>
      </c>
    </row>
    <row r="97">
      <c r="A97" s="0" t="inlineStr">
        <is>
          <t>02-0b0030d554d1320fa293688b5c2e6baa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:\smp_init</t>
        </is>
      </c>
      <c r="E97" s="0" t="inlineStr">
        <is>
          <t>smp_init</t>
        </is>
      </c>
      <c r="F97" s="0" t="n">
        <v>76</v>
      </c>
    </row>
    <row r="98">
      <c r="A98" s="0" t="inlineStr">
        <is>
          <t>02-0b1317248ee6ac8d6c992cc221ce0953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:\smp_pairing_failed</t>
        </is>
      </c>
      <c r="E98" s="0" t="inlineStr">
        <is>
          <t>smp_pairing_failed</t>
        </is>
      </c>
      <c r="F98" s="0" t="n">
        <v>88</v>
      </c>
    </row>
    <row r="99">
      <c r="A99" s="0" t="inlineStr">
        <is>
          <t>02-0baa757cf1c2eb0529df392b37709912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:\bt_id_set_adv_private_addr.constprop.0</t>
        </is>
      </c>
      <c r="E99" s="0" t="inlineStr">
        <is>
          <t>bt_id_set_adv_private_addr.constprop.0</t>
        </is>
      </c>
      <c r="F99" s="0" t="n">
        <v>112</v>
      </c>
    </row>
    <row r="100">
      <c r="A100" s="0" t="inlineStr">
        <is>
          <t>02-0bb404d52f0eeefdd34e968ccd87c99e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:\__isr_table_entry_z_irq_spurious_irq_757</t>
        </is>
      </c>
      <c r="E100" s="0" t="inlineStr">
        <is>
          <t>__isr_table_entry_z_irq_spurious_irq_757</t>
        </is>
      </c>
      <c r="F100" s="0" t="n">
        <v>8</v>
      </c>
    </row>
    <row r="101">
      <c r="A101" s="0" t="inlineStr">
        <is>
          <t>02-0bd5a956ab07da5ef07aafa072af8af0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:\bt_gatt_identity_resolved.lto_priv.0</t>
        </is>
      </c>
      <c r="E101" s="0" t="inlineStr">
        <is>
          <t>bt_gatt_identity_resolved.lto_priv.0</t>
        </is>
      </c>
      <c r="F101" s="0" t="n">
        <v>92</v>
      </c>
    </row>
    <row r="102">
      <c r="A102" s="0" t="inlineStr">
        <is>
          <t>02-0bf56aec61dae65a6100f98bda3ab310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:\hci_driver_close.lto_priv.0</t>
        </is>
      </c>
      <c r="E102" s="0" t="inlineStr">
        <is>
          <t>hci_driver_close.lto_priv.0</t>
        </is>
      </c>
      <c r="F102" s="0" t="n">
        <v>56</v>
      </c>
    </row>
    <row r="103">
      <c r="A103" s="0" t="inlineStr">
        <is>
          <t>02-0c3150d780ac31edd8a3fd24a233a08c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:\__init___device_dts_ord_122</t>
        </is>
      </c>
      <c r="E103" s="0" t="inlineStr">
        <is>
          <t>__init___device_dts_ord_122</t>
        </is>
      </c>
      <c r="F103" s="0" t="n">
        <v>8</v>
      </c>
    </row>
    <row r="104">
      <c r="A104" s="0" t="inlineStr">
        <is>
          <t>02-0ce798db6b3dfdf9186eea35fef0efbc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:\__isr_table_entry__isr_wrapper_irq_148</t>
        </is>
      </c>
      <c r="E104" s="0" t="inlineStr">
        <is>
          <t>__isr_table_entry__isr_wrapper_irq_148</t>
        </is>
      </c>
      <c r="F104" s="0" t="n">
        <v>4</v>
      </c>
    </row>
    <row r="105">
      <c r="A105" s="0" t="inlineStr">
        <is>
          <t>02-0ceed713246d7df85a4c6174607645dc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:\bt_gatt_foreach_attr_type.constprop.0</t>
        </is>
      </c>
      <c r="E105" s="0" t="inlineStr">
        <is>
          <t>bt_gatt_foreach_attr_type.constprop.0</t>
        </is>
      </c>
      <c r="F105" s="0" t="n">
        <v>308</v>
      </c>
    </row>
    <row r="106">
      <c r="A106" s="0" t="inlineStr">
        <is>
          <t>02-0cf59f76f39bb326a8cff94aa205b995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:\le_param_req</t>
        </is>
      </c>
      <c r="E106" s="0" t="inlineStr">
        <is>
          <t>le_param_req</t>
        </is>
      </c>
      <c r="F106" s="0" t="n">
        <v>24</v>
      </c>
    </row>
    <row r="107">
      <c r="A107" s="0" t="inlineStr">
        <is>
          <t>02-0cf875fda5bab7de4d170bf78b9000e0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:\psa_validate_ecc_key_attr.lto_priv.0</t>
        </is>
      </c>
      <c r="E107" s="0" t="inlineStr">
        <is>
          <t>psa_validate_ecc_key_attr.lto_priv.0</t>
        </is>
      </c>
      <c r="F107" s="0" t="n">
        <v>184</v>
      </c>
    </row>
    <row r="108">
      <c r="A108" s="0" t="inlineStr">
        <is>
          <t>02-0d0d26d6cb4f5b9fbb91267fef5156f2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:\bt_conn_reset_rx_state</t>
        </is>
      </c>
      <c r="E108" s="0" t="inlineStr">
        <is>
          <t>bt_conn_reset_rx_state</t>
        </is>
      </c>
      <c r="F108" s="0" t="n">
        <v>18</v>
      </c>
    </row>
    <row r="109">
      <c r="A109" s="0" t="inlineStr">
        <is>
          <t>02-0d3f42bbc69d289a9267c86583353761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:\__isr_table_entry__isr_wrapper_irq_450</t>
        </is>
      </c>
      <c r="E109" s="0" t="inlineStr">
        <is>
          <t>__isr_table_entry__isr_wrapper_irq_450</t>
        </is>
      </c>
      <c r="F109" s="0" t="n">
        <v>4</v>
      </c>
    </row>
    <row r="110">
      <c r="A110" s="0" t="inlineStr">
        <is>
          <t>02-0d543c4be79df37b105fac33572a3c1d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:\__isr_table_entry__isr_wrapper_irq_164</t>
        </is>
      </c>
      <c r="E110" s="0" t="inlineStr">
        <is>
          <t>__isr_table_entry__isr_wrapper_irq_164</t>
        </is>
      </c>
      <c r="F110" s="0" t="n">
        <v>4</v>
      </c>
    </row>
    <row r="111">
      <c r="A111" s="0" t="inlineStr">
        <is>
          <t>02-0dcdb7970d541ac59fcd3c36ed2a6ea0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:\sx_pk_run</t>
        </is>
      </c>
      <c r="E111" s="0" t="inlineStr">
        <is>
          <t>sx_pk_run</t>
        </is>
      </c>
      <c r="F111" s="0" t="n">
        <v>46</v>
      </c>
    </row>
    <row r="112">
      <c r="A112" s="0" t="inlineStr">
        <is>
          <t>02-0dff49faf0f543995117aa5f1f7c8fae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:\mbedtls_threading_psa_globaldata_mutex</t>
        </is>
      </c>
      <c r="E112" s="0" t="inlineStr">
        <is>
          <t>mbedtls_threading_psa_globaldata_mutex</t>
        </is>
      </c>
      <c r="F112" s="0" t="n">
        <v>20</v>
      </c>
    </row>
    <row r="113">
      <c r="A113" s="0" t="inlineStr">
        <is>
          <t>02-0e2197f26d63cf055986d66d962c46a4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:\psa_remove_key_data_from_memory</t>
        </is>
      </c>
      <c r="E113" s="0" t="inlineStr">
        <is>
          <t>psa_remove_key_data_from_memory</t>
        </is>
      </c>
      <c r="F113" s="0" t="n">
        <v>48</v>
      </c>
    </row>
    <row r="114">
      <c r="A114" s="0" t="inlineStr">
        <is>
          <t>02-0e3226bb5894e16952512bbc8ab48227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:\rx_work_handler</t>
        </is>
      </c>
      <c r="E114" s="0" t="inlineStr">
        <is>
          <t>rx_work_handler</t>
        </is>
      </c>
      <c r="F114" s="0" t="n">
        <v>632</v>
      </c>
    </row>
    <row r="115">
      <c r="A115" s="0" t="inlineStr">
        <is>
          <t>02-0e5ee1052dddfa7b2af8fb6f7793a164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:\nrf_gpio_pin_present_check.lto_priv.2</t>
        </is>
      </c>
      <c r="E115" s="0" t="inlineStr">
        <is>
          <t>nrf_gpio_pin_present_check.lto_priv.2</t>
        </is>
      </c>
      <c r="F115" s="0" t="n">
        <v>40</v>
      </c>
    </row>
    <row r="116">
      <c r="A116" s="0" t="inlineStr">
        <is>
          <t>02-0eae323390b4fd1875d91a9d2640361e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:\ba411tags</t>
        </is>
      </c>
      <c r="E116" s="0" t="inlineStr">
        <is>
          <t>ba411tags</t>
        </is>
      </c>
      <c r="F116" s="0" t="n">
        <v>16</v>
      </c>
    </row>
    <row r="117">
      <c r="A117" s="0" t="inlineStr">
        <is>
          <t>02-0eb70b66a36643d931aa590d56213c7d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:\hids_outp_rep_ref_read</t>
        </is>
      </c>
      <c r="E117" s="0" t="inlineStr">
        <is>
          <t>hids_outp_rep_ref_read</t>
        </is>
      </c>
      <c r="F117" s="0" t="n">
        <v>38</v>
      </c>
    </row>
    <row r="118">
      <c r="A118" s="0" t="inlineStr">
        <is>
          <t>02-0f136d9604dbc292d653fb4b1b414746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:\z_irq_spurious</t>
        </is>
      </c>
      <c r="E118" s="0" t="inlineStr">
        <is>
          <t>z_irq_spurious</t>
        </is>
      </c>
      <c r="F118" s="0" t="n">
        <v>10</v>
      </c>
    </row>
    <row r="119">
      <c r="A119" s="0" t="inlineStr">
        <is>
          <t>02-0f1c1e33ca0e658ca20ddb2337fb2f61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:\call_handler</t>
        </is>
      </c>
      <c r="E119" s="0" t="inlineStr">
        <is>
          <t>call_handler</t>
        </is>
      </c>
      <c r="F119" s="0" t="n">
        <v>62</v>
      </c>
    </row>
    <row r="120">
      <c r="A120" s="0" t="inlineStr">
        <is>
          <t>02-0f242017f34f5349c3aec4114c634734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:\__isr_table_entry_z_irq_spurious_irq_698</t>
        </is>
      </c>
      <c r="E120" s="0" t="inlineStr">
        <is>
          <t>__isr_table_entry_z_irq_spurious_irq_698</t>
        </is>
      </c>
      <c r="F120" s="0" t="n">
        <v>8</v>
      </c>
    </row>
    <row r="121">
      <c r="A121" s="0" t="inlineStr">
        <is>
          <t>02-0f8109b4a3536bb52edf708464528010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:\psa_register_read</t>
        </is>
      </c>
      <c r="E121" s="0" t="inlineStr">
        <is>
          <t>psa_register_read</t>
        </is>
      </c>
      <c r="F121" s="0" t="n">
        <v>26</v>
      </c>
    </row>
    <row r="122">
      <c r="A122" s="0" t="inlineStr">
        <is>
          <t>02-0fbedaa99f3319829dd81d64082d6d8d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:\__isr_table_entry__isr_wrapper_irq_514</t>
        </is>
      </c>
      <c r="E122" s="0" t="inlineStr">
        <is>
          <t>__isr_table_entry__isr_wrapper_irq_514</t>
        </is>
      </c>
      <c r="F122" s="0" t="n">
        <v>4</v>
      </c>
    </row>
    <row r="123">
      <c r="A123" s="0" t="inlineStr">
        <is>
          <t>02-0fd8006230149ab229847684e149586d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:\k_cracen_mutex</t>
        </is>
      </c>
      <c r="E123" s="0" t="inlineStr">
        <is>
          <t>k_cracen_mutex</t>
        </is>
      </c>
      <c r="F123" s="0" t="n">
        <v>20</v>
      </c>
    </row>
    <row r="124">
      <c r="A124" s="0" t="inlineStr">
        <is>
          <t>02-0fff88c07796f6997bf005593b15c507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:\__isr_table_entry_z_irq_spurious_irq_741</t>
        </is>
      </c>
      <c r="E124" s="0" t="inlineStr">
        <is>
          <t>__isr_table_entry_z_irq_spurious_irq_741</t>
        </is>
      </c>
      <c r="F124" s="0" t="n">
        <v>8</v>
      </c>
    </row>
    <row r="125">
      <c r="A125" s="0" t="inlineStr">
        <is>
          <t>02-1003d7d17e0068ffa89071fa06bc4afd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inlineStr">
        <is>
          <t>02-10460ca8b067bc18da64c2e82eda1d22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:\read_pnp_id.lto_priv.0</t>
        </is>
      </c>
      <c r="E126" s="0" t="inlineStr">
        <is>
          <t>read_pnp_id.lto_priv.0</t>
        </is>
      </c>
      <c r="F126" s="0" t="n">
        <v>24</v>
      </c>
    </row>
    <row r="127">
      <c r="A127" s="0" t="inlineStr">
        <is>
          <t>02-106f69097d188ad8682c586e2cb5d419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:\bt_addr_copy.lto_priv.3</t>
        </is>
      </c>
      <c r="E127" s="0" t="inlineStr">
        <is>
          <t>bt_addr_copy.lto_priv.3</t>
        </is>
      </c>
      <c r="F127" s="0" t="n">
        <v>10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02-116abace34efc102a7ab6bfedbd435bb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:\__isr_table_entry__isr_wrapper_irq_96</t>
        </is>
      </c>
      <c r="E134" s="0" t="inlineStr">
        <is>
          <t>__isr_table_entry__isr_wrapper_irq_96</t>
        </is>
      </c>
      <c r="F134" s="0" t="n">
        <v>4</v>
      </c>
    </row>
    <row r="135">
      <c r="A135" s="0" t="inlineStr">
        <is>
          <t>02-116ee16751712b70079618dbe25b7ec4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:\bt_l2cap_recv</t>
        </is>
      </c>
      <c r="E135" s="0" t="inlineStr">
        <is>
          <t>bt_l2cap_recv</t>
        </is>
      </c>
      <c r="F135" s="0" t="n">
        <v>80</v>
      </c>
    </row>
    <row r="136">
      <c r="A136" s="0" t="inlineStr">
        <is>
          <t>02-119146ba50173a8a81e2542ba447b2a3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:\SystemInit</t>
        </is>
      </c>
      <c r="E136" s="0" t="inlineStr">
        <is>
          <t>SystemInit</t>
        </is>
      </c>
      <c r="F136" s="0" t="n">
        <v>248</v>
      </c>
    </row>
    <row r="137">
      <c r="A137" s="0" t="inlineStr">
        <is>
          <t>02-11d6b18b1d4e40cf9c3b1a5cab49f28e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:\gpio_nrfx_manage_callback.lto_priv.0</t>
        </is>
      </c>
      <c r="E137" s="0" t="inlineStr">
        <is>
          <t>gpio_nrfx_manage_callback.lto_priv.0</t>
        </is>
      </c>
      <c r="F137" s="0" t="n">
        <v>80</v>
      </c>
    </row>
    <row r="138">
      <c r="A138" s="0" t="inlineStr">
        <is>
          <t>02-11e58088702fbcb5b7356e4dde5d11c8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:\pending_recycled_events</t>
        </is>
      </c>
      <c r="E138" s="0" t="inlineStr">
        <is>
          <t>pending_recycled_events</t>
        </is>
      </c>
      <c r="F138" s="0" t="n">
        <v>24</v>
      </c>
    </row>
    <row r="139">
      <c r="A139" s="0" t="inlineStr">
        <is>
          <t>02-123e994c276a9b86b8892d73142398e2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:\psa_finish_key_creation.constprop.0</t>
        </is>
      </c>
      <c r="E139" s="0" t="inlineStr">
        <is>
          <t>psa_finish_key_creation.constprop.0</t>
        </is>
      </c>
      <c r="F139" s="0" t="n">
        <v>64</v>
      </c>
    </row>
    <row r="140">
      <c r="A140" s="0" t="inlineStr">
        <is>
          <t>02-1240feb14683c41180f948436d2e4819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:\k_cracen_prng_context_mutex</t>
        </is>
      </c>
      <c r="E140" s="0" t="inlineStr">
        <is>
          <t>k_cracen_prng_context_mutex</t>
        </is>
      </c>
      <c r="F140" s="0" t="n">
        <v>20</v>
      </c>
    </row>
    <row r="141">
      <c r="A141" s="0" t="inlineStr">
        <is>
          <t>02-126f1e73863a1e10a60a31829c106b41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:\__isr_table_entry__isr_wrapper_irq_260</t>
        </is>
      </c>
      <c r="E141" s="0" t="inlineStr">
        <is>
          <t>__isr_table_entry__isr_wrapper_irq_260</t>
        </is>
      </c>
      <c r="F141" s="0" t="n">
        <v>4</v>
      </c>
    </row>
    <row r="142">
      <c r="A142" s="0" t="inlineStr">
        <is>
          <t>02-12a3736bb04834698987859685233b4b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:\zms_flash_data_wrt</t>
        </is>
      </c>
      <c r="E142" s="0" t="inlineStr">
        <is>
          <t>zms_flash_data_wrt</t>
        </is>
      </c>
      <c r="F142" s="0" t="n">
        <v>52</v>
      </c>
    </row>
    <row r="143">
      <c r="A143" s="0" t="inlineStr">
        <is>
          <t>02-12ab9550b3cfcb7f0b37ee2fa481c129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:\zms_get_sector_header.lto_priv.0</t>
        </is>
      </c>
      <c r="E143" s="0" t="inlineStr">
        <is>
          <t>zms_get_sector_header.lto_priv.0</t>
        </is>
      </c>
      <c r="F143" s="0" t="n">
        <v>72</v>
      </c>
    </row>
    <row r="144">
      <c r="A144" s="0" t="inlineStr">
        <is>
          <t>02-12b0b87bb412c741b4cc73cf9327f04d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:\smp_public_key</t>
        </is>
      </c>
      <c r="E144" s="0" t="inlineStr">
        <is>
          <t>smp_public_key</t>
        </is>
      </c>
      <c r="F144" s="0" t="n">
        <v>312</v>
      </c>
    </row>
    <row r="145">
      <c r="A145" s="0" t="inlineStr">
        <is>
          <t>02-12db0d6ce4c0a9e11c9b85f82e3a9d03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:\__isr_table_entry_z_irq_spurious_irq_536</t>
        </is>
      </c>
      <c r="E145" s="0" t="inlineStr">
        <is>
          <t>__isr_table_entry_z_irq_spurious_irq_536</t>
        </is>
      </c>
      <c r="F145" s="0" t="n">
        <v>8</v>
      </c>
    </row>
    <row r="146">
      <c r="A146" s="0" t="inlineStr">
        <is>
          <t>02-12f5c7ec4a00534ed2de6811a721aa56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:\__isr_table_entry_z_irq_spurious_irq_692</t>
        </is>
      </c>
      <c r="E146" s="0" t="inlineStr">
        <is>
          <t>__isr_table_entry_z_irq_spurious_irq_692</t>
        </is>
      </c>
      <c r="F146" s="0" t="n">
        <v>8</v>
      </c>
    </row>
    <row r="147">
      <c r="A147" s="0" t="inlineStr">
        <is>
          <t>02-130e43a92b201aa621ce2e8389b33809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:\__isr_table_entry_z_irq_spurious_irq_600</t>
        </is>
      </c>
      <c r="E147" s="0" t="inlineStr">
        <is>
          <t>__isr_table_entry_z_irq_spurious_irq_600</t>
        </is>
      </c>
      <c r="F147" s="0" t="n">
        <v>8</v>
      </c>
    </row>
    <row r="148">
      <c r="A148" s="0" t="inlineStr">
        <is>
          <t>02-1362833441419646b01cf979e676b51d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:\multithreading_lock_release</t>
        </is>
      </c>
      <c r="E148" s="0" t="inlineStr">
        <is>
          <t>multithreading_lock_release</t>
        </is>
      </c>
      <c r="F148" s="0" t="n">
        <v>12</v>
      </c>
    </row>
    <row r="149">
      <c r="A149" s="0" t="inlineStr">
        <is>
          <t>02-13d61ff0a2f53ea821c20cb5fb0a1d29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:\bt_id_del</t>
        </is>
      </c>
      <c r="E149" s="0" t="inlineStr">
        <is>
          <t>bt_id_del</t>
        </is>
      </c>
      <c r="F149" s="0" t="n">
        <v>304</v>
      </c>
    </row>
    <row r="150">
      <c r="A150" s="0" t="inlineStr">
        <is>
          <t>02-13d8c90a8a1bec2fb8a75aa1bd60d694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:\gen_method_sc</t>
        </is>
      </c>
      <c r="E150" s="0" t="inlineStr">
        <is>
          <t>gen_method_sc</t>
        </is>
      </c>
      <c r="F150" s="0" t="n">
        <v>25</v>
      </c>
    </row>
    <row r="151">
      <c r="A151" s="0" t="inlineStr">
        <is>
          <t>02-13d90d84ada6252899ad7462e4b856bb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:\bt_att_disconnected</t>
        </is>
      </c>
      <c r="E151" s="0" t="inlineStr">
        <is>
          <t>bt_att_disconnected</t>
        </is>
      </c>
      <c r="F151" s="0" t="n">
        <v>296</v>
      </c>
    </row>
    <row r="152">
      <c r="A152" s="0" t="inlineStr">
        <is>
          <t>02-13dcbc38068b87960c87040c89c0b39c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:\log_const_mpu</t>
        </is>
      </c>
      <c r="E152" s="0" t="inlineStr">
        <is>
          <t>log_const_mpu</t>
        </is>
      </c>
      <c r="F152" s="0" t="n">
        <v>8</v>
      </c>
    </row>
    <row r="153">
      <c r="A153" s="0" t="inlineStr">
        <is>
          <t>02-141e2443481eb13a4f9c569ffa45bf4f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:\__isr_table_entry_z_irq_spurious_irq_781</t>
        </is>
      </c>
      <c r="E153" s="0" t="inlineStr">
        <is>
          <t>__isr_table_entry_z_irq_spurious_irq_781</t>
        </is>
      </c>
      <c r="F153" s="0" t="n">
        <v>8</v>
      </c>
    </row>
    <row r="154">
      <c r="A154" s="0" t="inlineStr">
        <is>
          <t>02-1429ee535390ce3368c27ba3ceb3bb86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:\l2cap_recv</t>
        </is>
      </c>
      <c r="E154" s="0" t="inlineStr">
        <is>
          <t>l2cap_recv</t>
        </is>
      </c>
      <c r="F154" s="0" t="n">
        <v>156</v>
      </c>
    </row>
    <row r="155">
      <c r="A155" s="0" t="inlineStr">
        <is>
          <t>02-142c1978ce556f821ec99cc3f73ae7da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:\psa_fail_key_creation.constprop.0</t>
        </is>
      </c>
      <c r="E155" s="0" t="inlineStr">
        <is>
          <t>psa_fail_key_creation.constprop.0</t>
        </is>
      </c>
      <c r="F155" s="0" t="n">
        <v>36</v>
      </c>
    </row>
    <row r="156">
      <c r="A156" s="0" t="inlineStr">
        <is>
          <t>02-14531855120b874f1c54ad81f2b1a743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inlineStr">
        <is>
          <t>02-14bdef26d7e314b34ae374163ef0e325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:\le_conn_update_complete</t>
        </is>
      </c>
      <c r="E157" s="0" t="inlineStr">
        <is>
          <t>le_conn_update_complete</t>
        </is>
      </c>
      <c r="F157" s="0" t="n">
        <v>416</v>
      </c>
    </row>
    <row r="158">
      <c r="A158" s="0" t="inlineStr">
        <is>
          <t>02-14c84ab95372a7d1b5a7601b3b934d0d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:\__isr_table_entry__isr_wrapper_irq_392</t>
        </is>
      </c>
      <c r="E158" s="0" t="inlineStr">
        <is>
          <t>__isr_table_entry__isr_wrapper_irq_392</t>
        </is>
      </c>
      <c r="F158" s="0" t="n">
        <v>4</v>
      </c>
    </row>
    <row r="159">
      <c r="A159" s="0" t="inlineStr">
        <is>
          <t>02-14e96c12cb011a1c738131926ffcd07d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:\notification_cb_flag.lto_priv.0</t>
        </is>
      </c>
      <c r="E159" s="0" t="inlineStr">
        <is>
          <t>notification_cb_flag.lto_priv.0</t>
        </is>
      </c>
      <c r="F159" s="0" t="n">
        <v>1</v>
      </c>
    </row>
    <row r="160">
      <c r="A160" s="0" t="inlineStr">
        <is>
          <t>02-14f14bae508c48a90a4c4e196672872f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:\k_work_submit</t>
        </is>
      </c>
      <c r="E160" s="0" t="inlineStr">
        <is>
          <t>k_work_submit</t>
        </is>
      </c>
      <c r="F160" s="0" t="n">
        <v>12</v>
      </c>
    </row>
    <row r="161">
      <c r="A161" s="0" t="inlineStr">
        <is>
          <t>02-151215f7c610032d3f44a066730e09f1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:\__isr_table_entry__isr_wrapper_irq_184</t>
        </is>
      </c>
      <c r="E161" s="0" t="inlineStr">
        <is>
          <t>__isr_table_entry__isr_wrapper_irq_184</t>
        </is>
      </c>
      <c r="F161" s="0" t="n">
        <v>4</v>
      </c>
    </row>
    <row r="162">
      <c r="A162" s="0" t="inlineStr">
        <is>
          <t>02-151d1a2720cc2ad45e71f0bb7e1999fe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:\__isr_table_entry_z_irq_spurious_irq_562</t>
        </is>
      </c>
      <c r="E162" s="0" t="inlineStr">
        <is>
          <t>__isr_table_entry_z_irq_spurious_irq_562</t>
        </is>
      </c>
      <c r="F162" s="0" t="n">
        <v>8</v>
      </c>
    </row>
    <row r="163">
      <c r="A163" s="0" t="inlineStr">
        <is>
          <t>02-15471298a00f9cb185b03dcaadafd432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:\mpsl_ecb_block_encrypt_extended</t>
        </is>
      </c>
      <c r="E163" s="0" t="inlineStr">
        <is>
          <t>mpsl_ecb_block_encrypt_extended</t>
        </is>
      </c>
      <c r="F163" s="0" t="n">
        <v>16</v>
      </c>
    </row>
    <row r="164">
      <c r="A164" s="0" t="inlineStr">
        <is>
          <t>02-1551109e0ecf339d28b2fed3bd56b0a4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:\sys_slist_prepend.lto_priv.1.lto_priv.0</t>
        </is>
      </c>
      <c r="E164" s="0" t="inlineStr">
        <is>
          <t>sys_slist_prepend.lto_priv.1.lto_priv.0</t>
        </is>
      </c>
      <c r="F164" s="0" t="n">
        <v>14</v>
      </c>
    </row>
    <row r="165">
      <c r="A165" s="0" t="inlineStr">
        <is>
          <t>02-155cfc268120648673b10e41c5201ca0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:\cracen_wait_for_interrupt</t>
        </is>
      </c>
      <c r="E165" s="0" t="inlineStr">
        <is>
          <t>cracen_wait_for_interrupt</t>
        </is>
      </c>
      <c r="F165" s="0" t="n">
        <v>164</v>
      </c>
    </row>
    <row r="166">
      <c r="A166" s="0" t="inlineStr">
        <is>
          <t>02-1563d57a2fbbd7ccc9f840c4ef99a6b2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:\__device_dts_ord_10</t>
        </is>
      </c>
      <c r="E166" s="0" t="inlineStr">
        <is>
          <t>__device_dts_ord_10</t>
        </is>
      </c>
      <c r="F166" s="0" t="n">
        <v>20</v>
      </c>
    </row>
    <row r="167">
      <c r="A167" s="0" t="inlineStr">
        <is>
          <t>02-15a8be0d3db8dcbeb6b8d802bb4e0dce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:\hids_boot_kb_inp_rep_ccc_changed</t>
        </is>
      </c>
      <c r="E167" s="0" t="inlineStr">
        <is>
          <t>hids_boot_kb_inp_rep_ccc_changed</t>
        </is>
      </c>
      <c r="F167" s="0" t="n">
        <v>4</v>
      </c>
    </row>
    <row r="168">
      <c r="A168" s="0" t="inlineStr">
        <is>
          <t>02-15dd1f0bbdc92b0e5e434d3acdad3959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:\__init_uart_console_init</t>
        </is>
      </c>
      <c r="E168" s="0" t="inlineStr">
        <is>
          <t>__init_uart_console_init</t>
        </is>
      </c>
      <c r="F168" s="0" t="n">
        <v>8</v>
      </c>
    </row>
    <row r="169">
      <c r="A169" s="0" t="inlineStr">
        <is>
          <t>02-161cfd5335f0121c6d03f4c87e5b7eb0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:\__isr_table_entry_z_irq_spurious_irq_635</t>
        </is>
      </c>
      <c r="E169" s="0" t="inlineStr">
        <is>
          <t>__isr_table_entry_z_irq_spurious_irq_635</t>
        </is>
      </c>
      <c r="F169" s="0" t="n">
        <v>8</v>
      </c>
    </row>
    <row r="170">
      <c r="A170" s="0" t="inlineStr">
        <is>
          <t>02-1625d76be5b128c0bdac61cfa930b20c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:\bt_rand</t>
        </is>
      </c>
      <c r="E170" s="0" t="inlineStr">
        <is>
          <t>bt_rand</t>
        </is>
      </c>
      <c r="F170" s="0" t="n">
        <v>40</v>
      </c>
    </row>
    <row r="171">
      <c r="A171" s="0" t="inlineStr">
        <is>
          <t>02-16604d3a6772701ce3665584477df6a3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:\__isr_table_entry__isr_wrapper_irq_520</t>
        </is>
      </c>
      <c r="E171" s="0" t="inlineStr">
        <is>
          <t>__isr_table_entry__isr_wrapper_irq_520</t>
        </is>
      </c>
      <c r="F171" s="0" t="n">
        <v>4</v>
      </c>
    </row>
    <row r="172">
      <c r="A172" s="0" t="inlineStr">
        <is>
          <t>02-16b66df32213c97f1862e07e9d97f0b5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:\gatt_indicate</t>
        </is>
      </c>
      <c r="E172" s="0" t="inlineStr">
        <is>
          <t>gatt_indicate</t>
        </is>
      </c>
      <c r="F172" s="0" t="n">
        <v>328</v>
      </c>
    </row>
    <row r="173">
      <c r="A173" s="0" t="inlineStr">
        <is>
          <t>02-171683ecbb3d313ad07176a76ac3e2ad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:\net_buf_fixed_alloc_hci_cmd_pool</t>
        </is>
      </c>
      <c r="E173" s="0" t="inlineStr">
        <is>
          <t>net_buf_fixed_alloc_hci_cmd_pool</t>
        </is>
      </c>
      <c r="F173" s="0" t="n">
        <v>12</v>
      </c>
    </row>
    <row r="174">
      <c r="A174" s="0" t="inlineStr">
        <is>
          <t>02-1729d8828dedcef3edf7aa54b842813c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:\__isr_table_entry__isr_wrapper_irq_394</t>
        </is>
      </c>
      <c r="E174" s="0" t="inlineStr">
        <is>
          <t>__isr_table_entry__isr_wrapper_irq_394</t>
        </is>
      </c>
      <c r="F174" s="0" t="n">
        <v>4</v>
      </c>
    </row>
    <row r="175">
      <c r="A175" s="0" t="inlineStr">
        <is>
          <t>02-1746aea4cab77b7417101baafeffafa4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:\sys_clock_tick_get</t>
        </is>
      </c>
      <c r="E175" s="0" t="inlineStr">
        <is>
          <t>sys_clock_tick_get</t>
        </is>
      </c>
      <c r="F175" s="0" t="n">
        <v>104</v>
      </c>
    </row>
    <row r="176">
      <c r="A176" s="0" t="inlineStr">
        <is>
          <t>02-175e38f1f0f4124b9c9d40b03fae7697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:\atomic_set_bit.lto_priv.4</t>
        </is>
      </c>
      <c r="E176" s="0" t="inlineStr">
        <is>
          <t>atomic_set_bit.lto_priv.4</t>
        </is>
      </c>
      <c r="F176" s="0" t="n">
        <v>18</v>
      </c>
    </row>
    <row r="177">
      <c r="A177" s="0" t="inlineStr">
        <is>
          <t>02-17b4e41cc091386d9171227ae00fd0d3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:\entropy_psa_crypto_rng_api.lto_priv.0</t>
        </is>
      </c>
      <c r="E177" s="0" t="inlineStr">
        <is>
          <t>entropy_psa_crypto_rng_api.lto_priv.0</t>
        </is>
      </c>
      <c r="F177" s="0" t="n">
        <v>8</v>
      </c>
    </row>
    <row r="178">
      <c r="A178" s="0" t="inlineStr">
        <is>
          <t>02-17cf759d2f1b0f5f9db6ae2c1640d109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:\smp_find</t>
        </is>
      </c>
      <c r="E178" s="0" t="inlineStr">
        <is>
          <t>smp_find</t>
        </is>
      </c>
      <c r="F178" s="0" t="n">
        <v>56</v>
      </c>
    </row>
    <row r="179">
      <c r="A179" s="0" t="inlineStr">
        <is>
          <t>02-17d4491f16912694400c9d687c8a6f25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:\auth_passkey_display.lto_priv.0</t>
        </is>
      </c>
      <c r="E179" s="0" t="inlineStr">
        <is>
          <t>auth_passkey_display.lto_priv.0</t>
        </is>
      </c>
      <c r="F179" s="0" t="n">
        <v>32</v>
      </c>
    </row>
    <row r="180">
      <c r="A180" s="0" t="inlineStr">
        <is>
          <t>02-17f3c8150bbe6d2746c1b69a8505383b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:\timeout_list</t>
        </is>
      </c>
      <c r="E180" s="0" t="inlineStr">
        <is>
          <t>timeout_list</t>
        </is>
      </c>
      <c r="F180" s="0" t="n">
        <v>8</v>
      </c>
    </row>
    <row r="181">
      <c r="A181" s="0" t="inlineStr">
        <is>
          <t>02-17fa8d836ebc302e0f56fdfa53452724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:\__isr_table_entry__isr_wrapper_irq_248</t>
        </is>
      </c>
      <c r="E181" s="0" t="inlineStr">
        <is>
          <t>__isr_table_entry__isr_wrapper_irq_248</t>
        </is>
      </c>
      <c r="F181" s="0" t="n">
        <v>4</v>
      </c>
    </row>
    <row r="182">
      <c r="A182" s="0" t="inlineStr">
        <is>
          <t>02-180576eca01430ddebd2980f76b74ce0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:\__isr_table_entry__isr_wrapper_irq_442</t>
        </is>
      </c>
      <c r="E182" s="0" t="inlineStr">
        <is>
          <t>__isr_table_entry__isr_wrapper_irq_442</t>
        </is>
      </c>
      <c r="F182" s="0" t="n">
        <v>4</v>
      </c>
    </row>
    <row r="183">
      <c r="A183" s="0" t="inlineStr">
        <is>
          <t>02-180b93aa36fd59406c67a07a1f3bacb0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:\spi_nor_0_config</t>
        </is>
      </c>
      <c r="E183" s="0" t="inlineStr">
        <is>
          <t>spi_nor_0_config</t>
        </is>
      </c>
      <c r="F183" s="0" t="n">
        <v>52</v>
      </c>
    </row>
    <row r="184">
      <c r="A184" s="0" t="inlineStr">
        <is>
          <t>02-181686124912cfcd54e5656588111330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:\__isr_table_entry_z_irq_spurious_irq_577</t>
        </is>
      </c>
      <c r="E184" s="0" t="inlineStr">
        <is>
          <t>__isr_table_entry_z_irq_spurious_irq_577</t>
        </is>
      </c>
      <c r="F184" s="0" t="n">
        <v>8</v>
      </c>
    </row>
    <row r="185">
      <c r="A185" s="0" t="inlineStr">
        <is>
          <t>02-182023a57587ecb28eb3d48cf8c3bc80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:\__isr_table_entry__isr_wrapper_irq_8</t>
        </is>
      </c>
      <c r="E185" s="0" t="inlineStr">
        <is>
          <t>__isr_table_entry__isr_wrapper_irq_8</t>
        </is>
      </c>
      <c r="F185" s="0" t="n">
        <v>4</v>
      </c>
    </row>
    <row r="186">
      <c r="A186" s="0" t="inlineStr">
        <is>
          <t>02-1871ac29eef772378903e1ad40a709db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:\__isr_table_entry_z_irq_spurious_irq_645</t>
        </is>
      </c>
      <c r="E186" s="0" t="inlineStr">
        <is>
          <t>__isr_table_entry_z_irq_spurious_irq_645</t>
        </is>
      </c>
      <c r="F186" s="0" t="n">
        <v>8</v>
      </c>
    </row>
    <row r="187">
      <c r="A187" s="0" t="inlineStr">
        <is>
          <t>02-187e0cc955574a504d8b5a735936660c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:\sdc_hci_cmd_le_set_adv_data</t>
        </is>
      </c>
      <c r="E187" s="0" t="inlineStr">
        <is>
          <t>sdc_hci_cmd_le_set_adv_data</t>
        </is>
      </c>
      <c r="F187" s="0" t="n">
        <v>4</v>
      </c>
    </row>
    <row r="188">
      <c r="A188" s="0" t="inlineStr">
        <is>
          <t>02-188e867ac88558d3a5f04ce245469b10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:\__isr_table_entry__isr_wrapper_irq_168</t>
        </is>
      </c>
      <c r="E188" s="0" t="inlineStr">
        <is>
          <t>__isr_table_entry__isr_wrapper_irq_168</t>
        </is>
      </c>
      <c r="F188" s="0" t="n">
        <v>4</v>
      </c>
    </row>
    <row r="189">
      <c r="A189" s="0" t="inlineStr">
        <is>
          <t>02-18c3c40c301869fcbe3c394b33db05cb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:\log_const_fatal_error</t>
        </is>
      </c>
      <c r="E189" s="0" t="inlineStr">
        <is>
          <t>log_const_fatal_error</t>
        </is>
      </c>
      <c r="F189" s="0" t="n">
        <v>8</v>
      </c>
    </row>
    <row r="190">
      <c r="A190" s="0" t="inlineStr">
        <is>
          <t>02-18d627716a6c8f54e1778dd4fd788eee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:\sdc_hci_cmd_le_long_term_key_request_reply</t>
        </is>
      </c>
      <c r="E190" s="0" t="inlineStr">
        <is>
          <t>sdc_hci_cmd_le_long_term_key_request_reply</t>
        </is>
      </c>
      <c r="F190" s="0" t="n">
        <v>8</v>
      </c>
    </row>
    <row r="191">
      <c r="A191" s="0" t="inlineStr">
        <is>
          <t>02-1908f14039bcd8526cda3e24a429134d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:\net_buf_ref</t>
        </is>
      </c>
      <c r="E191" s="0" t="inlineStr">
        <is>
          <t>net_buf_ref</t>
        </is>
      </c>
      <c r="F191" s="0" t="n">
        <v>36</v>
      </c>
    </row>
    <row r="192">
      <c r="A192" s="0" t="inlineStr">
        <is>
          <t>02-190e9dcb504465f9cd10ab37eeea2e97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:\gpiote_channel_get.lto_priv.0</t>
        </is>
      </c>
      <c r="E192" s="0" t="inlineStr">
        <is>
          <t>gpiote_channel_get.lto_priv.0</t>
        </is>
      </c>
      <c r="F192" s="0" t="n">
        <v>60</v>
      </c>
    </row>
    <row r="193">
      <c r="A193" s="0" t="inlineStr">
        <is>
          <t>02-191f5307f5f82f6c76e13dff551ec89b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:\bt_init.lto_priv.0</t>
        </is>
      </c>
      <c r="E193" s="0" t="inlineStr">
        <is>
          <t>bt_init.lto_priv.0</t>
        </is>
      </c>
      <c r="F193" s="0" t="n">
        <v>1568</v>
      </c>
    </row>
    <row r="194">
      <c r="A194" s="0" t="inlineStr">
        <is>
          <t>02-19220b95a8f4090fc9a83d3c4631d378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:\__isr_table_entry_z_irq_spurious_irq_585</t>
        </is>
      </c>
      <c r="E194" s="0" t="inlineStr">
        <is>
          <t>__isr_table_entry_z_irq_spurious_irq_585</t>
        </is>
      </c>
      <c r="F194" s="0" t="n">
        <v>8</v>
      </c>
    </row>
    <row r="195">
      <c r="A195" s="0" t="inlineStr">
        <is>
          <t>02-19228d817728ce9f2c946051529284b4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:\k_event_post_internal.constprop.0</t>
        </is>
      </c>
      <c r="E195" s="0" t="inlineStr">
        <is>
          <t>k_event_post_internal.constprop.0</t>
        </is>
      </c>
      <c r="F195" s="0" t="n">
        <v>244</v>
      </c>
    </row>
    <row r="196">
      <c r="A196" s="0" t="inlineStr">
        <is>
          <t>02-1937433e3ba9bccd1cef1b95f5eb63b0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:\log_const_bt_settings</t>
        </is>
      </c>
      <c r="E196" s="0" t="inlineStr">
        <is>
          <t>log_const_bt_settings</t>
        </is>
      </c>
      <c r="F196" s="0" t="n">
        <v>8</v>
      </c>
    </row>
    <row r="197">
      <c r="A197" s="0" t="inlineStr">
        <is>
          <t>02-199c8c824685a14f12c655ab3cec42fa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:\__isr_table_entry_z_irq_spurious_irq_793</t>
        </is>
      </c>
      <c r="E197" s="0" t="inlineStr">
        <is>
          <t>__isr_table_entry_z_irq_spurious_irq_793</t>
        </is>
      </c>
      <c r="F197" s="0" t="n">
        <v>8</v>
      </c>
    </row>
    <row r="198">
      <c r="A198" s="0" t="inlineStr">
        <is>
          <t>02-19acc109b30f38c41605a1e2d8261b85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:\l2cap_create_le_sig_pdu</t>
        </is>
      </c>
      <c r="E198" s="0" t="inlineStr">
        <is>
          <t>l2cap_create_le_sig_pdu</t>
        </is>
      </c>
      <c r="F198" s="0" t="n">
        <v>60</v>
      </c>
    </row>
    <row r="199">
      <c r="A199" s="0" t="inlineStr">
        <is>
          <t>02-19b656b9789705a8f4dfb2af3cf2a183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:\get_status.lto_priv.0</t>
        </is>
      </c>
      <c r="E199" s="0" t="inlineStr">
        <is>
          <t>get_status.lto_priv.0</t>
        </is>
      </c>
      <c r="F199" s="0" t="n">
        <v>48</v>
      </c>
    </row>
    <row r="200">
      <c r="A200" s="0" t="inlineStr">
        <is>
          <t>02-19eacfc3c3ad449eac78ce52b9955a20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:\__isr_table_entry__isr_wrapper_irq_304</t>
        </is>
      </c>
      <c r="E200" s="0" t="inlineStr">
        <is>
          <t>__isr_table_entry__isr_wrapper_irq_304</t>
        </is>
      </c>
      <c r="F200" s="0" t="n">
        <v>4</v>
      </c>
    </row>
    <row r="201">
      <c r="A201" s="0" t="inlineStr">
        <is>
          <t>02-19fc55dc23d46a62d5d51a114b581d45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:\sdc_hci_cmd_vs_conn_update</t>
        </is>
      </c>
      <c r="E201" s="0" t="inlineStr">
        <is>
          <t>sdc_hci_cmd_vs_conn_update</t>
        </is>
      </c>
      <c r="F201" s="0" t="n">
        <v>4</v>
      </c>
    </row>
    <row r="202">
      <c r="A202" s="0" t="inlineStr">
        <is>
          <t>02-1a1b1534005cd20893ad47bee853a01d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:\hids_pm_evt_handler</t>
        </is>
      </c>
      <c r="E202" s="0" t="inlineStr">
        <is>
          <t>hids_pm_evt_handler</t>
        </is>
      </c>
      <c r="F202" s="0" t="n">
        <v>108</v>
      </c>
    </row>
    <row r="203">
      <c r="A203" s="0" t="inlineStr">
        <is>
          <t>02-1a7178174862030e6d4d9a58321537d4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:\z_log_minimal_printk</t>
        </is>
      </c>
      <c r="E203" s="0" t="inlineStr">
        <is>
          <t>z_log_minimal_printk</t>
        </is>
      </c>
      <c r="F203" s="0" t="n">
        <v>26</v>
      </c>
    </row>
    <row r="204">
      <c r="A204" s="0" t="inlineStr">
        <is>
          <t>02-1a98057968bfa064f69d7775005eca2c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:\merge_chunks</t>
        </is>
      </c>
      <c r="E204" s="0" t="inlineStr">
        <is>
          <t>merge_chunks</t>
        </is>
      </c>
      <c r="F204" s="0" t="n">
        <v>60</v>
      </c>
    </row>
    <row r="205">
      <c r="A205" s="0" t="inlineStr">
        <is>
          <t>02-1acd1f648b570c729a904a7c2fa45dfc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__compound_literal*</t>
        </is>
      </c>
      <c r="E205" s="0" t="inlineStr">
        <is>
          <t>__compound_literal*</t>
        </is>
      </c>
      <c r="F205" s="0" t="n">
        <v>307</v>
      </c>
    </row>
    <row r="206">
      <c r="A206" s="0" t="inlineStr">
        <is>
          <t>02-1acd5653459ce23722750db444dd280f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:\z_impl_k_poll_signal_raise</t>
        </is>
      </c>
      <c r="E206" s="0" t="inlineStr">
        <is>
          <t>z_impl_k_poll_signal_raise</t>
        </is>
      </c>
      <c r="F206" s="0" t="n">
        <v>124</v>
      </c>
    </row>
    <row r="207">
      <c r="A207" s="0" t="inlineStr">
        <is>
          <t>02-1ae4b261b807cd18097ba7e00e603c2c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:\bt_hci_recv</t>
        </is>
      </c>
      <c r="E207" s="0" t="inlineStr">
        <is>
          <t>bt_hci_recv</t>
        </is>
      </c>
      <c r="F207" s="0" t="n">
        <v>216</v>
      </c>
    </row>
    <row r="208">
      <c r="A208" s="0" t="inlineStr">
        <is>
          <t>02-1b106abd35545367c66f3cfa318936c7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:\sdc_hci_cmd_vs_get_next_conn_event_counter</t>
        </is>
      </c>
      <c r="E208" s="0" t="inlineStr">
        <is>
          <t>sdc_hci_cmd_vs_get_next_conn_event_counter</t>
        </is>
      </c>
      <c r="F208" s="0" t="n">
        <v>30</v>
      </c>
    </row>
    <row r="209">
      <c r="A209" s="0" t="inlineStr">
        <is>
          <t>02-1b7fd3fdfb183f312b94b3e63eeaeb9d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:\perform_auto_initiated_procedures</t>
        </is>
      </c>
      <c r="E209" s="0" t="inlineStr">
        <is>
          <t>perform_auto_initiated_procedures</t>
        </is>
      </c>
      <c r="F209" s="0" t="n">
        <v>116</v>
      </c>
    </row>
    <row r="210">
      <c r="A210" s="0" t="inlineStr">
        <is>
          <t>02-1b86a9d8e7fc1b4ff4b970f5b1f9d63b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:\__isr_table_entry__isr_wrapper_irq_306</t>
        </is>
      </c>
      <c r="E210" s="0" t="inlineStr">
        <is>
          <t>__isr_table_entry__isr_wrapper_irq_306</t>
        </is>
      </c>
      <c r="F210" s="0" t="n">
        <v>4</v>
      </c>
    </row>
    <row r="211">
      <c r="A211" s="0" t="inlineStr">
        <is>
          <t>02-1b9531846e8967e3cefcd371bf6e6b5f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:\__NVIC_EnableIRQ.lto_priv.0</t>
        </is>
      </c>
      <c r="E211" s="0" t="inlineStr">
        <is>
          <t>__NVIC_EnableIRQ.lto_priv.0</t>
        </is>
      </c>
      <c r="F211" s="0" t="n">
        <v>28</v>
      </c>
    </row>
    <row r="212">
      <c r="A212" s="0" t="inlineStr">
        <is>
          <t>02-1ba10e7f2448f1e34b6679b652d3063d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:\trng_get_seed.constprop.0</t>
        </is>
      </c>
      <c r="E212" s="0" t="inlineStr">
        <is>
          <t>trng_get_seed.constprop.0</t>
        </is>
      </c>
      <c r="F212" s="0" t="n">
        <v>324</v>
      </c>
    </row>
    <row r="213">
      <c r="A213" s="0" t="inlineStr">
        <is>
          <t>02-1bad3c00dded1e49ada0434ab84bd112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:\__device_dts_ord_4</t>
        </is>
      </c>
      <c r="E213" s="0" t="inlineStr">
        <is>
          <t>__device_dts_ord_4</t>
        </is>
      </c>
      <c r="F213" s="0" t="n">
        <v>20</v>
      </c>
    </row>
    <row r="214">
      <c r="A214" s="0" t="inlineStr">
        <is>
          <t>02-1bbc2d69f81381a0467077ac81a6c341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:\bt_hci_le_read_max_data_len</t>
        </is>
      </c>
      <c r="E214" s="0" t="inlineStr">
        <is>
          <t>bt_hci_le_read_max_data_len</t>
        </is>
      </c>
      <c r="F214" s="0" t="n">
        <v>112</v>
      </c>
    </row>
    <row r="215">
      <c r="A215" s="0" t="inlineStr">
        <is>
          <t>02-1bcc156c95b6976da192dca5d6d7d49e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:\read_appearance.lto_priv.0</t>
        </is>
      </c>
      <c r="E215" s="0" t="inlineStr">
        <is>
          <t>read_appearance.lto_priv.0</t>
        </is>
      </c>
      <c r="F215" s="0" t="n">
        <v>36</v>
      </c>
    </row>
    <row r="216">
      <c r="A216" s="0" t="inlineStr">
        <is>
          <t>02-1bcc31bd812acb4a0751ded8d39586b5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:\pin_trigger_enable.lto_priv.0</t>
        </is>
      </c>
      <c r="E216" s="0" t="inlineStr">
        <is>
          <t>pin_trigger_enable.lto_priv.0</t>
        </is>
      </c>
      <c r="F216" s="0" t="n">
        <v>224</v>
      </c>
    </row>
    <row r="217">
      <c r="A217" s="0" t="inlineStr">
        <is>
          <t>02-1bcccd7f1e8a3c336e0756c376318f09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:\__isr_table_entry__isr_wrapper_irq_478</t>
        </is>
      </c>
      <c r="E217" s="0" t="inlineStr">
        <is>
          <t>__isr_table_entry__isr_wrapper_irq_478</t>
        </is>
      </c>
      <c r="F217" s="0" t="n">
        <v>4</v>
      </c>
    </row>
    <row r="218">
      <c r="A218" s="0" t="inlineStr">
        <is>
          <t>02-1be2a59822ac2b798bbe0f7f39d7c96d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:\valid_keys</t>
        </is>
      </c>
      <c r="E218" s="0" t="inlineStr">
        <is>
          <t>valid_keys</t>
        </is>
      </c>
      <c r="F218" s="0" t="n">
        <v>380</v>
      </c>
    </row>
    <row r="219">
      <c r="A219" s="0" t="inlineStr">
        <is>
          <t>02-1be6cea27559ad9ef46784dca14391d9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:\log_const_bt_sdc_crypto</t>
        </is>
      </c>
      <c r="E219" s="0" t="inlineStr">
        <is>
          <t>log_const_bt_sdc_crypto</t>
        </is>
      </c>
      <c r="F219" s="0" t="n">
        <v>8</v>
      </c>
    </row>
    <row r="220">
      <c r="A220" s="0" t="inlineStr">
        <is>
          <t>02-1c77af5e3b8d27002575782e59b9b1bf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:\bt_att_released</t>
        </is>
      </c>
      <c r="E220" s="0" t="inlineStr">
        <is>
          <t>bt_att_released</t>
        </is>
      </c>
      <c r="F220" s="0" t="n">
        <v>12</v>
      </c>
    </row>
    <row r="221">
      <c r="A221" s="0" t="inlineStr">
        <is>
          <t>02-1c784fa8ff30a2e6916fae88b851eef2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:\att_read_group_req</t>
        </is>
      </c>
      <c r="E221" s="0" t="inlineStr">
        <is>
          <t>att_read_group_req</t>
        </is>
      </c>
      <c r="F221" s="0" t="n">
        <v>240</v>
      </c>
    </row>
    <row r="222">
      <c r="A222" s="0" t="inlineStr">
        <is>
          <t>02-1c7a642e3da9ace3bf2f9f3d74389ef5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:\attr_dis_svc</t>
        </is>
      </c>
      <c r="E222" s="0" t="inlineStr">
        <is>
          <t>attr_dis_svc</t>
        </is>
      </c>
      <c r="F222" s="0" t="n">
        <v>140</v>
      </c>
    </row>
    <row r="223">
      <c r="A223" s="0" t="inlineStr">
        <is>
          <t>02-1c7c08bfa35032e55ebacbd66b100e6b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:\bt_smp_dhkey_ready</t>
        </is>
      </c>
      <c r="E223" s="0" t="inlineStr">
        <is>
          <t>bt_smp_dhkey_ready</t>
        </is>
      </c>
      <c r="F223" s="0" t="n">
        <v>146</v>
      </c>
    </row>
    <row r="224">
      <c r="A224" s="0" t="inlineStr">
        <is>
          <t>02-1ca833ced63e19d377718abe1e008225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:\pin_in_use_by_te.lto_priv.0</t>
        </is>
      </c>
      <c r="E224" s="0" t="inlineStr">
        <is>
          <t>pin_in_use_by_te.lto_priv.0</t>
        </is>
      </c>
      <c r="F224" s="0" t="n">
        <v>36</v>
      </c>
    </row>
    <row r="225">
      <c r="A225" s="0" t="inlineStr">
        <is>
          <t>02-1ceb4f06941087b7e65c996cabf65a57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:\__isr_table_entry_z_irq_spurious_irq_754</t>
        </is>
      </c>
      <c r="E225" s="0" t="inlineStr">
        <is>
          <t>__isr_table_entry_z_irq_spurious_irq_754</t>
        </is>
      </c>
      <c r="F225" s="0" t="n">
        <v>8</v>
      </c>
    </row>
    <row r="226">
      <c r="A226" s="0" t="inlineStr">
        <is>
          <t>02-1cfa03daa1f29ee5406b4966b64c5758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:\arch_irq_unlock_outlined</t>
        </is>
      </c>
      <c r="E226" s="0" t="inlineStr">
        <is>
          <t>arch_irq_unlock_outlined</t>
        </is>
      </c>
      <c r="F226" s="0" t="n">
        <v>14</v>
      </c>
    </row>
    <row r="227">
      <c r="A227" s="0" t="inlineStr">
        <is>
          <t>02-1d10c24eef7c2ece8f95aa2e82e2ac2d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:\__isr_table_entry__isr_wrapper_irq_106</t>
        </is>
      </c>
      <c r="E227" s="0" t="inlineStr">
        <is>
          <t>__isr_table_entry__isr_wrapper_irq_106</t>
        </is>
      </c>
      <c r="F227" s="0" t="n">
        <v>4</v>
      </c>
    </row>
    <row r="228">
      <c r="A228" s="0" t="inlineStr">
        <is>
          <t>02-1da14b4a1f497cd2740fc098ba75ea51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:\hci_driver_receive_process</t>
        </is>
      </c>
      <c r="E228" s="0" t="inlineStr">
        <is>
          <t>hci_driver_receive_process</t>
        </is>
      </c>
      <c r="F228" s="0" t="n">
        <v>412</v>
      </c>
    </row>
    <row r="229">
      <c r="A229" s="0" t="inlineStr">
        <is>
          <t>02-1db82766e978e54a8ad93d308d7a6801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:\spi_nor_write</t>
        </is>
      </c>
      <c r="E229" s="0" t="inlineStr">
        <is>
          <t>spi_nor_write</t>
        </is>
      </c>
      <c r="F229" s="0" t="n">
        <v>208</v>
      </c>
    </row>
    <row r="230">
      <c r="A230" s="0" t="inlineStr">
        <is>
          <t>02-1dc1a77ff1e603ed1433c5fb75225a8d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:\k_work_reschedule</t>
        </is>
      </c>
      <c r="E230" s="0" t="inlineStr">
        <is>
          <t>k_work_reschedule</t>
        </is>
      </c>
      <c r="F230" s="0" t="n">
        <v>12</v>
      </c>
    </row>
    <row r="231">
      <c r="A231" s="0" t="inlineStr">
        <is>
          <t>02-1de2f0e7f84472c209531d7fb98f7367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:\sdc_hci_cmd_lc_disconnect</t>
        </is>
      </c>
      <c r="E231" s="0" t="inlineStr">
        <is>
          <t>sdc_hci_cmd_lc_disconnect</t>
        </is>
      </c>
      <c r="F231" s="0" t="n">
        <v>4</v>
      </c>
    </row>
    <row r="232">
      <c r="A232" s="0" t="inlineStr">
        <is>
          <t>02-1de6ed55fdfe4c9ac8915f003dc29e29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:\static_regions</t>
        </is>
      </c>
      <c r="E232" s="0" t="inlineStr">
        <is>
          <t>static_regions</t>
        </is>
      </c>
      <c r="F232" s="0" t="n">
        <v>12</v>
      </c>
    </row>
    <row r="233">
      <c r="A233" s="0" t="inlineStr">
        <is>
          <t>02-1def0aca15202401af31de1d7b382f9f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:\att_read_rsp</t>
        </is>
      </c>
      <c r="E233" s="0" t="inlineStr">
        <is>
          <t>att_read_rsp</t>
        </is>
      </c>
      <c r="F233" s="0" t="n">
        <v>148</v>
      </c>
    </row>
    <row r="234">
      <c r="A234" s="0" t="inlineStr">
        <is>
          <t>02-1e2e1b8a41f72a20caa0d37afe4d3f2a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:\le_phy_update_complete</t>
        </is>
      </c>
      <c r="E234" s="0" t="inlineStr">
        <is>
          <t>le_phy_update_complete</t>
        </is>
      </c>
      <c r="F234" s="0" t="n">
        <v>188</v>
      </c>
    </row>
    <row r="235">
      <c r="A235" s="0" t="inlineStr">
        <is>
          <t>02-1e44654bd1950f7f5d6082f278eb4cba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:\__isr_table_entry__isr_wrapper_irq_344</t>
        </is>
      </c>
      <c r="E235" s="0" t="inlineStr">
        <is>
          <t>__isr_table_entry__isr_wrapper_irq_344</t>
        </is>
      </c>
      <c r="F235" s="0" t="n">
        <v>4</v>
      </c>
    </row>
    <row r="236">
      <c r="A236" s="0" t="inlineStr">
        <is>
          <t>02-1eb2bc1166d1d74ba9bb1028ca8e6b3e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:\ops.0.lto_priv.1</t>
        </is>
      </c>
      <c r="E236" s="0" t="inlineStr">
        <is>
          <t>ops.0.lto_priv.1</t>
        </is>
      </c>
      <c r="F236" s="0" t="n">
        <v>40</v>
      </c>
    </row>
    <row r="237">
      <c r="A237" s="0" t="inlineStr">
        <is>
          <t>02-1ecd1f898ddef5c0af689be553f7f0c2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:\z_ready_thread</t>
        </is>
      </c>
      <c r="E237" s="0" t="inlineStr">
        <is>
          <t>z_ready_thread</t>
        </is>
      </c>
      <c r="F237" s="0" t="n">
        <v>88</v>
      </c>
    </row>
    <row r="238">
      <c r="A238" s="0" t="inlineStr">
        <is>
          <t>02-1eeb597ae5b2378ac64687f6ac033dea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:\chrc_pool</t>
        </is>
      </c>
      <c r="E238" s="0" t="inlineStr">
        <is>
          <t>chrc_pool</t>
        </is>
      </c>
      <c r="F238" s="0" t="n">
        <v>8</v>
      </c>
    </row>
    <row r="239">
      <c r="A239" s="0" t="inlineStr">
        <is>
          <t>02-1f13f584b1e7b93b2ad0546f27dc782a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:\bt_att_sent</t>
        </is>
      </c>
      <c r="E239" s="0" t="inlineStr">
        <is>
          <t>bt_att_sent</t>
        </is>
      </c>
      <c r="F239" s="0" t="n">
        <v>92</v>
      </c>
    </row>
    <row r="240">
      <c r="A240" s="0" t="inlineStr">
        <is>
          <t>02-1f1728ffb2701e5a3831c236c9b03315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:\__isr_table_entry__isr_wrapper_irq_308</t>
        </is>
      </c>
      <c r="E240" s="0" t="inlineStr">
        <is>
          <t>__isr_table_entry__isr_wrapper_irq_308</t>
        </is>
      </c>
      <c r="F240" s="0" t="n">
        <v>4</v>
      </c>
    </row>
    <row r="241">
      <c r="A241" s="0" t="inlineStr">
        <is>
          <t>02-1f28c642af8abbb8e8f379b2890961ec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:\__isr_table_entry_z_irq_spurious_irq_541</t>
        </is>
      </c>
      <c r="E241" s="0" t="inlineStr">
        <is>
          <t>__isr_table_entry_z_irq_spurious_irq_541</t>
        </is>
      </c>
      <c r="F241" s="0" t="n">
        <v>8</v>
      </c>
    </row>
    <row r="242">
      <c r="A242" s="0" t="inlineStr">
        <is>
          <t>02-1f7985c1fb0c083c45668c029e89a33d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:\gpio_nrfx_port_set_bits_raw.lto_priv.0</t>
        </is>
      </c>
      <c r="E242" s="0" t="inlineStr">
        <is>
          <t>gpio_nrfx_port_set_bits_raw.lto_priv.0</t>
        </is>
      </c>
      <c r="F242" s="0" t="n">
        <v>10</v>
      </c>
    </row>
    <row r="243">
      <c r="A243" s="0" t="inlineStr">
        <is>
          <t>02-1f8bfa068eb8a0bef7239c1b07065262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:\__isr_table_entry_z_irq_spurious_irq_646</t>
        </is>
      </c>
      <c r="E243" s="0" t="inlineStr">
        <is>
          <t>__isr_table_entry_z_irq_spurious_irq_646</t>
        </is>
      </c>
      <c r="F243" s="0" t="n">
        <v>8</v>
      </c>
    </row>
    <row r="244">
      <c r="A244" s="0" t="inlineStr">
        <is>
          <t>02-1fa111860f535069ce04ce5e4a878f1e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:\get_io_capa</t>
        </is>
      </c>
      <c r="E244" s="0" t="inlineStr">
        <is>
          <t>get_io_capa</t>
        </is>
      </c>
      <c r="F244" s="0" t="n">
        <v>76</v>
      </c>
    </row>
    <row r="245">
      <c r="A245" s="0" t="inlineStr">
        <is>
          <t>02-1fc2aab63db59c54b92b75840541e55d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:\__isr_table_entry__isr_wrapper_irq_486</t>
        </is>
      </c>
      <c r="E245" s="0" t="inlineStr">
        <is>
          <t>__isr_table_entry__isr_wrapper_irq_486</t>
        </is>
      </c>
      <c r="F245" s="0" t="n">
        <v>4</v>
      </c>
    </row>
    <row r="246">
      <c r="A246" s="0" t="inlineStr">
        <is>
          <t>02-1fc8e9a90fe7a701d642585746fcce21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:\__isr_table_entry__isr_wrapper_irq_298</t>
        </is>
      </c>
      <c r="E246" s="0" t="inlineStr">
        <is>
          <t>__isr_table_entry__isr_wrapper_irq_298</t>
        </is>
      </c>
      <c r="F246" s="0" t="n">
        <v>4</v>
      </c>
    </row>
    <row r="247">
      <c r="A247" s="0" t="inlineStr">
        <is>
          <t>02-1fd2bc9373a5051c13b6a464812d220f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:\sdc_hci_cmd_le_clear_resolving_list</t>
        </is>
      </c>
      <c r="E247" s="0" t="inlineStr">
        <is>
          <t>sdc_hci_cmd_le_clear_resolving_list</t>
        </is>
      </c>
      <c r="F247" s="0" t="n">
        <v>4</v>
      </c>
    </row>
    <row r="248">
      <c r="A248" s="0" t="inlineStr">
        <is>
          <t>02-1ff749f9877b82913a087a6fce1668bf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:\sdc_support_adv</t>
        </is>
      </c>
      <c r="E248" s="0" t="inlineStr">
        <is>
          <t>sdc_support_adv</t>
        </is>
      </c>
      <c r="F248" s="0" t="n">
        <v>40</v>
      </c>
    </row>
    <row r="249">
      <c r="A249" s="0" t="inlineStr">
        <is>
          <t>02-2049882230b68b033cae05b79bed8b30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:\__isr_table_entry__isr_wrapper_irq_444</t>
        </is>
      </c>
      <c r="E249" s="0" t="inlineStr">
        <is>
          <t>__isr_table_entry__isr_wrapper_irq_444</t>
        </is>
      </c>
      <c r="F249" s="0" t="n">
        <v>4</v>
      </c>
    </row>
    <row r="250">
      <c r="A250" s="0" t="inlineStr">
        <is>
          <t>02-2077f6b61696641cae3a0b842cf9abbc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:\acquire_device</t>
        </is>
      </c>
      <c r="E250" s="0" t="inlineStr">
        <is>
          <t>acquire_device</t>
        </is>
      </c>
      <c r="F250" s="0" t="n">
        <v>14</v>
      </c>
    </row>
    <row r="251">
      <c r="A251" s="0" t="inlineStr">
        <is>
          <t>02-20cb65f9f3dde538e0538e11c9bfe9e9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:\metadata_usage_flags_mapping</t>
        </is>
      </c>
      <c r="E251" s="0" t="inlineStr">
        <is>
          <t>metadata_usage_flags_mapping</t>
        </is>
      </c>
      <c r="F251" s="0" t="n">
        <v>28</v>
      </c>
    </row>
    <row r="252">
      <c r="A252" s="0" t="inlineStr">
        <is>
          <t>02-20d126164f30711f8f4b4eea909560ef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:\bt_conn_cb_conn_callbacks</t>
        </is>
      </c>
      <c r="E252" s="0" t="inlineStr">
        <is>
          <t>bt_conn_cb_conn_callbacks</t>
        </is>
      </c>
      <c r="F252" s="0" t="n">
        <v>36</v>
      </c>
    </row>
    <row r="253">
      <c r="A253" s="0" t="inlineStr">
        <is>
          <t>02-20d5197dbf8752a5b0fa2d7a2107325e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:\k_sched_lock</t>
        </is>
      </c>
      <c r="E253" s="0" t="inlineStr">
        <is>
          <t>k_sched_lock</t>
        </is>
      </c>
      <c r="F253" s="0" t="n">
        <v>116</v>
      </c>
    </row>
    <row r="254">
      <c r="A254" s="0" t="inlineStr">
        <is>
          <t>02-20f61ed422ae0239400a76f308ab5cb3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:\log_const_bas</t>
        </is>
      </c>
      <c r="E254" s="0" t="inlineStr">
        <is>
          <t>log_const_bas</t>
        </is>
      </c>
      <c r="F254" s="0" t="n">
        <v>8</v>
      </c>
    </row>
    <row r="255">
      <c r="A255" s="0" t="inlineStr">
        <is>
          <t>02-210684d78a2359b85294e58b75a9ab3a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:\cracen_import_key</t>
        </is>
      </c>
      <c r="E255" s="0" t="inlineStr">
        <is>
          <t>cracen_import_key</t>
        </is>
      </c>
      <c r="F255" s="0" t="n">
        <v>1084</v>
      </c>
    </row>
    <row r="256">
      <c r="A256" s="0" t="inlineStr">
        <is>
          <t>02-212cb1c2414ce0b61e7f9a98625cfb18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:\hids_obj_mutex</t>
        </is>
      </c>
      <c r="E256" s="0" t="inlineStr">
        <is>
          <t>hids_obj_mutex</t>
        </is>
      </c>
      <c r="F256" s="0" t="n">
        <v>20</v>
      </c>
    </row>
    <row r="257">
      <c r="A257" s="0" t="inlineStr">
        <is>
          <t>02-21c024ac445d674cb016099b9c56e4a0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:\__isr_table_entry_z_irq_spurious_irq_788</t>
        </is>
      </c>
      <c r="E257" s="0" t="inlineStr">
        <is>
          <t>__isr_table_entry_z_irq_spurious_irq_788</t>
        </is>
      </c>
      <c r="F257" s="0" t="n">
        <v>8</v>
      </c>
    </row>
    <row r="258">
      <c r="A258" s="0" t="inlineStr">
        <is>
          <t>02-21c9b5c866cda6fd8460735b60597e8b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:\log_const_cracen</t>
        </is>
      </c>
      <c r="E258" s="0" t="inlineStr">
        <is>
          <t>log_const_cracen</t>
        </is>
      </c>
      <c r="F258" s="0" t="n">
        <v>8</v>
      </c>
    </row>
    <row r="259">
      <c r="A259" s="0" t="inlineStr">
        <is>
          <t>02-21db708f253924ca0a70cbc152b1ecbd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:\flash_area_close</t>
        </is>
      </c>
      <c r="E259" s="0" t="inlineStr">
        <is>
          <t>flash_area_close</t>
        </is>
      </c>
      <c r="F259" s="0" t="n">
        <v>2</v>
      </c>
    </row>
    <row r="260">
      <c r="A260" s="0" t="inlineStr">
        <is>
          <t>02-2232df84d2a3f1cfe981c497ebfb6ea1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:\si_task_consume</t>
        </is>
      </c>
      <c r="E260" s="0" t="inlineStr">
        <is>
          <t>si_task_consume</t>
        </is>
      </c>
      <c r="F260" s="0" t="n">
        <v>34</v>
      </c>
    </row>
    <row r="261">
      <c r="A261" s="0" t="inlineStr">
        <is>
          <t>02-229f640b455c6fea673d2f1e3b61e494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:\convert_ba414_status</t>
        </is>
      </c>
      <c r="E261" s="0" t="inlineStr">
        <is>
          <t>convert_ba414_status</t>
        </is>
      </c>
      <c r="F261" s="0" t="n">
        <v>152</v>
      </c>
    </row>
    <row r="262">
      <c r="A262" s="0" t="inlineStr">
        <is>
          <t>02-22a59170e955f411fd98e471cd5b060c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:\find_cf_cfg.lto_priv.0</t>
        </is>
      </c>
      <c r="E262" s="0" t="inlineStr">
        <is>
          <t>find_cf_cfg.lto_priv.0</t>
        </is>
      </c>
      <c r="F262" s="0" t="n">
        <v>68</v>
      </c>
    </row>
    <row r="263">
      <c r="A263" s="0" t="inlineStr">
        <is>
          <t>02-22a5b398bf37469a097eb4264220bd60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:\__isr_table_entry__isr_wrapper_irq_432</t>
        </is>
      </c>
      <c r="E263" s="0" t="inlineStr">
        <is>
          <t>__isr_table_entry__isr_wrapper_irq_432</t>
        </is>
      </c>
      <c r="F263" s="0" t="n">
        <v>4</v>
      </c>
    </row>
    <row r="264">
      <c r="A264" s="0" t="inlineStr">
        <is>
          <t>02-231501e35bcae1c7777c6f600bfa635f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:\__isr_table_entry_z_irq_spurious_irq_540</t>
        </is>
      </c>
      <c r="E264" s="0" t="inlineStr">
        <is>
          <t>__isr_table_entry_z_irq_spurious_irq_540</t>
        </is>
      </c>
      <c r="F264" s="0" t="n">
        <v>8</v>
      </c>
    </row>
    <row r="265">
      <c r="A265" s="0" t="inlineStr">
        <is>
          <t>02-2318e7ee33268445a722331053f937e0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:\acl_tx_pool</t>
        </is>
      </c>
      <c r="E265" s="0" t="inlineStr">
        <is>
          <t>acl_tx_pool</t>
        </is>
      </c>
      <c r="F265" s="0" t="n">
        <v>52</v>
      </c>
    </row>
    <row r="266">
      <c r="A266" s="0" t="inlineStr">
        <is>
          <t>02-233c12eefee553f0b07b81eacce72935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:\callback_ctrl</t>
        </is>
      </c>
      <c r="E266" s="0" t="inlineStr">
        <is>
          <t>callback_ctrl</t>
        </is>
      </c>
      <c r="F266" s="0" t="n">
        <v>104</v>
      </c>
    </row>
    <row r="267">
      <c r="A267" s="0" t="inlineStr">
        <is>
          <t>02-2372f2c1eb2fa143a1ac5a5ef0c02a66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:\hids_obj_ctx_lib</t>
        </is>
      </c>
      <c r="E267" s="0" t="inlineStr">
        <is>
          <t>hids_obj_ctx_lib</t>
        </is>
      </c>
      <c r="F267" s="0" t="n">
        <v>24</v>
      </c>
    </row>
    <row r="268">
      <c r="A268" s="0" t="inlineStr">
        <is>
          <t>02-23bef9ac101ff6a58d94ef5ecc6162a3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:\__isr_table_entry__isr_wrapper_irq_406</t>
        </is>
      </c>
      <c r="E268" s="0" t="inlineStr">
        <is>
          <t>__isr_table_entry__isr_wrapper_irq_406</t>
        </is>
      </c>
      <c r="F268" s="0" t="n">
        <v>4</v>
      </c>
    </row>
    <row r="269">
      <c r="A269" s="0" t="inlineStr">
        <is>
          <t>02-23c0c389db02318970157c4ccb19532b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:\att_write_rsp.constprop.0</t>
        </is>
      </c>
      <c r="E269" s="0" t="inlineStr">
        <is>
          <t>att_write_rsp.constprop.0</t>
        </is>
      </c>
      <c r="F269" s="0" t="n">
        <v>192</v>
      </c>
    </row>
    <row r="270">
      <c r="A270" s="0" t="inlineStr">
        <is>
          <t>02-23da14fd19067c00d6c9e1eb5cd1668b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:\settings_zms_read_fn</t>
        </is>
      </c>
      <c r="E270" s="0" t="inlineStr">
        <is>
          <t>settings_zms_read_fn</t>
        </is>
      </c>
      <c r="F270" s="0" t="n">
        <v>12</v>
      </c>
    </row>
    <row r="271">
      <c r="A271" s="0" t="inlineStr">
        <is>
          <t>02-23fed543a8e8539cd3a971d0fe9c9160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:\__init_mpsl_low_prio_init</t>
        </is>
      </c>
      <c r="E271" s="0" t="inlineStr">
        <is>
          <t>__init_mpsl_low_prio_init</t>
        </is>
      </c>
      <c r="F271" s="0" t="n">
        <v>8</v>
      </c>
    </row>
    <row r="272">
      <c r="A272" s="0" t="inlineStr">
        <is>
          <t>02-2431a6ec62523d7fb32521dc28e54800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:\z_swap_irqlock.lto_priv.0</t>
        </is>
      </c>
      <c r="E272" s="0" t="inlineStr">
        <is>
          <t>z_swap_irqlock.lto_priv.0</t>
        </is>
      </c>
      <c r="F272" s="0" t="n">
        <v>52</v>
      </c>
    </row>
    <row r="273">
      <c r="A273" s="0" t="inlineStr">
        <is>
          <t>02-2438921d530dacb12b45ebb0125b3a62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:\sdc_hci_cmd_ip_read_local_version_information</t>
        </is>
      </c>
      <c r="E273" s="0" t="inlineStr">
        <is>
          <t>sdc_hci_cmd_ip_read_local_version_information</t>
        </is>
      </c>
      <c r="F273" s="0" t="n">
        <v>4</v>
      </c>
    </row>
    <row r="274">
      <c r="A274" s="0" t="inlineStr">
        <is>
          <t>02-2469a3bdce7b1851161ea1b01c1678bf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:\__isr_table_entry__isr_wrapper_irq_518</t>
        </is>
      </c>
      <c r="E274" s="0" t="inlineStr">
        <is>
          <t>__isr_table_entry__isr_wrapper_irq_518</t>
        </is>
      </c>
      <c r="F274" s="0" t="n">
        <v>4</v>
      </c>
    </row>
    <row r="275">
      <c r="A275" s="0" t="inlineStr">
        <is>
          <t>02-248bd6100f09fb419928a1f5ae5d9b54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:\le_ltk_request</t>
        </is>
      </c>
      <c r="E275" s="0" t="inlineStr">
        <is>
          <t>le_ltk_request</t>
        </is>
      </c>
      <c r="F275" s="0" t="n">
        <v>412</v>
      </c>
    </row>
    <row r="276">
      <c r="A276" s="0" t="inlineStr">
        <is>
          <t>02-2496012e147bb96506631c3077b9dbff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:\sc_restore_rsp</t>
        </is>
      </c>
      <c r="E276" s="0" t="inlineStr">
        <is>
          <t>sc_restore_rsp</t>
        </is>
      </c>
      <c r="F276" s="0" t="n">
        <v>50</v>
      </c>
    </row>
    <row r="277">
      <c r="A277" s="0" t="inlineStr">
        <is>
          <t>02-24c33103069b0f0e7879ad8f2ff2d333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:\strcmp</t>
        </is>
      </c>
      <c r="E277" s="0" t="inlineStr">
        <is>
          <t>strcmp</t>
        </is>
      </c>
      <c r="F277" s="0" t="n">
        <v>20</v>
      </c>
    </row>
    <row r="278">
      <c r="A278" s="0" t="inlineStr">
        <is>
          <t>02-24f2a05fd989ebc040e18cbf6d1c50cb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:\zms_flash_rd.lto_priv.0</t>
        </is>
      </c>
      <c r="E278" s="0" t="inlineStr">
        <is>
          <t>zms_flash_rd.lto_priv.0</t>
        </is>
      </c>
      <c r="F278" s="0" t="n">
        <v>32</v>
      </c>
    </row>
    <row r="279">
      <c r="A279" s="0" t="inlineStr">
        <is>
          <t>02-25dd88bf1b3220c8e55de62feff05be4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:\notify_cb</t>
        </is>
      </c>
      <c r="E279" s="0" t="inlineStr">
        <is>
          <t>notify_cb</t>
        </is>
      </c>
      <c r="F279" s="0" t="n">
        <v>312</v>
      </c>
    </row>
    <row r="280">
      <c r="A280" s="0" t="inlineStr">
        <is>
          <t>02-25f7c4ef05ed9dbf557288df14e1f849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:\advertising_start.lto_priv.0</t>
        </is>
      </c>
      <c r="E280" s="0" t="inlineStr">
        <is>
          <t>advertising_start.lto_priv.0</t>
        </is>
      </c>
      <c r="F280" s="0" t="n">
        <v>552</v>
      </c>
    </row>
    <row r="281">
      <c r="A281" s="0" t="inlineStr">
        <is>
          <t>02-260b296df718367f3a97982e1ff86ded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:\auth_passkey_confirm.lto_priv.0</t>
        </is>
      </c>
      <c r="E281" s="0" t="inlineStr">
        <is>
          <t>auth_passkey_confirm.lto_priv.0</t>
        </is>
      </c>
      <c r="F281" s="0" t="n">
        <v>304</v>
      </c>
    </row>
    <row r="282">
      <c r="A282" s="0" t="inlineStr">
        <is>
          <t>02-262eb2c46b4acf72689eb9b114455b72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:\__isr_table_entry_z_irq_spurious_irq_676</t>
        </is>
      </c>
      <c r="E282" s="0" t="inlineStr">
        <is>
          <t>__isr_table_entry_z_irq_spurious_irq_676</t>
        </is>
      </c>
      <c r="F282" s="0" t="n">
        <v>8</v>
      </c>
    </row>
    <row r="283">
      <c r="A283" s="0" t="inlineStr">
        <is>
          <t>02-265c277db57df394350fba2d7f8d5883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:\__isr_table_entry__isr_wrapper_irq_24</t>
        </is>
      </c>
      <c r="E283" s="0" t="inlineStr">
        <is>
          <t>__isr_table_entry__isr_wrapper_irq_24</t>
        </is>
      </c>
      <c r="F283" s="0" t="n">
        <v>4</v>
      </c>
    </row>
    <row r="284">
      <c r="A284" s="0" t="inlineStr">
        <is>
          <t>02-265ec9f3f6b6e27f41b85f3fa6e13e0e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:\zms_read</t>
        </is>
      </c>
      <c r="E284" s="0" t="inlineStr">
        <is>
          <t>zms_read</t>
        </is>
      </c>
      <c r="F284" s="0" t="n">
        <v>20</v>
      </c>
    </row>
    <row r="285">
      <c r="A285" s="0" t="inlineStr">
        <is>
          <t>02-2676e307045ebd7af2ff134b86ae0fb2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:\nrfx_grtc_irq_handler</t>
        </is>
      </c>
      <c r="E285" s="0" t="inlineStr">
        <is>
          <t>nrfx_grtc_irq_handler</t>
        </is>
      </c>
      <c r="F285" s="0" t="n">
        <v>176</v>
      </c>
    </row>
    <row r="286">
      <c r="A286" s="0" t="inlineStr">
        <is>
          <t>02-2692f920b55cdf01a69c0ae85ceb9642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:\hci_driver_send.lto_priv.0</t>
        </is>
      </c>
      <c r="E286" s="0" t="inlineStr">
        <is>
          <t>hci_driver_send.lto_priv.0</t>
        </is>
      </c>
      <c r="F286" s="0" t="n">
        <v>1580</v>
      </c>
    </row>
    <row r="287">
      <c r="A287" s="0" t="inlineStr">
        <is>
          <t>02-27086b22246ff06088686ac8ebbf7191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:\__isr_table_entry__isr_wrapper_irq_144</t>
        </is>
      </c>
      <c r="E287" s="0" t="inlineStr">
        <is>
          <t>__isr_table_entry__isr_wrapper_irq_144</t>
        </is>
      </c>
      <c r="F287" s="0" t="n">
        <v>4</v>
      </c>
    </row>
    <row r="288">
      <c r="A288" s="0" t="inlineStr">
        <is>
          <t>02-274506f1541e86fa244ce90549f19814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:\transition_complete</t>
        </is>
      </c>
      <c r="E288" s="0" t="inlineStr">
        <is>
          <t>transition_complete</t>
        </is>
      </c>
      <c r="F288" s="0" t="n">
        <v>76</v>
      </c>
    </row>
    <row r="289">
      <c r="A289" s="0" t="inlineStr">
        <is>
          <t>02-276aedb1c1fca1c57fb13de402560059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:\atomic_set.lto_priv.5.lto_priv.0</t>
        </is>
      </c>
      <c r="E289" s="0" t="inlineStr">
        <is>
          <t>atomic_set.lto_priv.5.lto_priv.0</t>
        </is>
      </c>
      <c r="F289" s="0" t="n">
        <v>16</v>
      </c>
    </row>
    <row r="290">
      <c r="A290" s="0" t="inlineStr">
        <is>
          <t>02-27910bc25740bd3e1bff74124dc0bf71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:\mpsl_fem_tx_power_split</t>
        </is>
      </c>
      <c r="E290" s="0" t="inlineStr">
        <is>
          <t>mpsl_fem_tx_power_split</t>
        </is>
      </c>
      <c r="F290" s="0" t="n">
        <v>20</v>
      </c>
    </row>
    <row r="291">
      <c r="A291" s="0" t="inlineStr">
        <is>
          <t>02-2798fa1478f19285ffad2578f7cf9f4a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:\nrfx_flag32_free</t>
        </is>
      </c>
      <c r="E291" s="0" t="inlineStr">
        <is>
          <t>nrfx_flag32_free</t>
        </is>
      </c>
      <c r="F291" s="0" t="n">
        <v>56</v>
      </c>
    </row>
    <row r="292">
      <c r="A292" s="0" t="inlineStr">
        <is>
          <t>02-279c492577ad1fdec96ef80c14f073d9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:\__isr_table_entry__isr_wrapper_irq_362</t>
        </is>
      </c>
      <c r="E292" s="0" t="inlineStr">
        <is>
          <t>__isr_table_entry__isr_wrapper_irq_362</t>
        </is>
      </c>
      <c r="F292" s="0" t="n">
        <v>4</v>
      </c>
    </row>
    <row r="293">
      <c r="A293" s="0" t="inlineStr">
        <is>
          <t>02-27c1fddba4a03bf70b2f953cf2ea5433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:\sdc_hci_cmd_le_set_data_related_address_changes</t>
        </is>
      </c>
      <c r="E293" s="0" t="inlineStr">
        <is>
          <t>sdc_hci_cmd_le_set_data_related_address_changes</t>
        </is>
      </c>
      <c r="F293" s="0" t="n">
        <v>4</v>
      </c>
    </row>
    <row r="294">
      <c r="A294" s="0" t="inlineStr">
        <is>
          <t>02-27e9b1c39603ef81826f62270aaad337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:\cancel_async_locked.lto_priv.0</t>
        </is>
      </c>
      <c r="E294" s="0" t="inlineStr">
        <is>
          <t>cancel_async_locked.lto_priv.0</t>
        </is>
      </c>
      <c r="F294" s="0" t="n">
        <v>50</v>
      </c>
    </row>
    <row r="295">
      <c r="A295" s="0" t="inlineStr">
        <is>
          <t>02-2845ca7e115c2cc398e12d0a1abf1ea4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:\bt_att_req_free</t>
        </is>
      </c>
      <c r="E295" s="0" t="inlineStr">
        <is>
          <t>bt_att_req_free</t>
        </is>
      </c>
      <c r="F295" s="0" t="n">
        <v>32</v>
      </c>
    </row>
    <row r="296">
      <c r="A296" s="0" t="inlineStr">
        <is>
          <t>02-2848256b7bcbd022ada4bd7ca1ca075c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:\__isr_table_entry__isr_wrapper_irq_398</t>
        </is>
      </c>
      <c r="E296" s="0" t="inlineStr">
        <is>
          <t>__isr_table_entry__isr_wrapper_irq_398</t>
        </is>
      </c>
      <c r="F296" s="0" t="n">
        <v>4</v>
      </c>
    </row>
    <row r="297">
      <c r="A297" s="0" t="inlineStr">
        <is>
          <t>02-285414842246296ce7dbe25ff262b8a7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:\__devstate_dts_ord_57.lto_priv.0</t>
        </is>
      </c>
      <c r="E297" s="0" t="inlineStr">
        <is>
          <t>__devstate_dts_ord_57.lto_priv.0</t>
        </is>
      </c>
      <c r="F297" s="0" t="n">
        <v>2</v>
      </c>
    </row>
    <row r="298">
      <c r="A298" s="0" t="inlineStr">
        <is>
          <t>02-286b14fd1971381a4583193194b8862f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:\__isr_table_entry__isr_wrapper_irq_30</t>
        </is>
      </c>
      <c r="E298" s="0" t="inlineStr">
        <is>
          <t>__isr_table_entry__isr_wrapper_irq_30</t>
        </is>
      </c>
      <c r="F298" s="0" t="n">
        <v>4</v>
      </c>
    </row>
    <row r="299">
      <c r="A299" s="0" t="inlineStr">
        <is>
          <t>02-2872abb16ecbb8088adeee73dcb26734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:\cracen_kmu_prepare_key</t>
        </is>
      </c>
      <c r="E299" s="0" t="inlineStr">
        <is>
          <t>cracen_kmu_prepare_key</t>
        </is>
      </c>
      <c r="F299" s="0" t="n">
        <v>80</v>
      </c>
    </row>
    <row r="300">
      <c r="A300" s="0" t="inlineStr">
        <is>
          <t>02-287bc33f25e9a746c07db561a69d819b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:\cracen_init_random.part.0</t>
        </is>
      </c>
      <c r="E300" s="0" t="inlineStr">
        <is>
          <t>cracen_init_random.part.0</t>
        </is>
      </c>
      <c r="F300" s="0" t="n">
        <v>104</v>
      </c>
    </row>
    <row r="301">
      <c r="A301" s="0" t="inlineStr">
        <is>
          <t>02-2899a307f7abea9477bab6ed46691eea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:\spi_nor_api</t>
        </is>
      </c>
      <c r="E301" s="0" t="inlineStr">
        <is>
          <t>spi_nor_api</t>
        </is>
      </c>
      <c r="F301" s="0" t="n">
        <v>24</v>
      </c>
    </row>
    <row r="302">
      <c r="A302" s="0" t="inlineStr">
        <is>
          <t>02-28a3c4b8dfa0dc23a6b8c6a81e7e2b68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:\mpsl_rtc0_isr_wrapper</t>
        </is>
      </c>
      <c r="E302" s="0" t="inlineStr">
        <is>
          <t>mpsl_rtc0_isr_wrapper</t>
        </is>
      </c>
      <c r="F302" s="0" t="n">
        <v>22</v>
      </c>
    </row>
    <row r="303">
      <c r="A303" s="0" t="inlineStr">
        <is>
          <t>02-28ba64f5d894447c9ed6dd80bb8a743f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:\nordic_str.1</t>
        </is>
      </c>
      <c r="E303" s="0" t="inlineStr">
        <is>
          <t>nordic_str.1</t>
        </is>
      </c>
      <c r="F303" s="0" t="n">
        <v>24</v>
      </c>
    </row>
    <row r="304">
      <c r="A304" s="0" t="inlineStr">
        <is>
          <t>02-290b8fe62298678eff699dac6a42a3c7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:\sdc_hci_cmd_vs_zephyr_read_version_info</t>
        </is>
      </c>
      <c r="E304" s="0" t="inlineStr">
        <is>
          <t>sdc_hci_cmd_vs_zephyr_read_version_info</t>
        </is>
      </c>
      <c r="F304" s="0" t="n">
        <v>56</v>
      </c>
    </row>
    <row r="305">
      <c r="A305" s="0" t="inlineStr">
        <is>
          <t>02-295d065d5fe18fef983202dcdc66c08e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:\__isr_table_entry_z_irq_spurious_irq_580</t>
        </is>
      </c>
      <c r="E305" s="0" t="inlineStr">
        <is>
          <t>__isr_table_entry_z_irq_spurious_irq_580</t>
        </is>
      </c>
      <c r="F305" s="0" t="n">
        <v>8</v>
      </c>
    </row>
    <row r="306">
      <c r="A306" s="0" t="inlineStr">
        <is>
          <t>02-2a13cf965f7b483b8e351268c2b4e66c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:\z_reset_time_slice</t>
        </is>
      </c>
      <c r="E306" s="0" t="inlineStr">
        <is>
          <t>z_reset_time_slice</t>
        </is>
      </c>
      <c r="F306" s="0" t="n">
        <v>76</v>
      </c>
    </row>
    <row r="307">
      <c r="A307" s="0" t="inlineStr">
        <is>
          <t>02-2a276ab0b3c581bafa42ccef5448f86c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:\hids_ctrl_point_write</t>
        </is>
      </c>
      <c r="E307" s="0" t="inlineStr">
        <is>
          <t>hids_ctrl_point_write</t>
        </is>
      </c>
      <c r="F307" s="0" t="n">
        <v>56</v>
      </c>
    </row>
    <row r="308">
      <c r="A308" s="0" t="inlineStr">
        <is>
          <t>02-2a402a7140c21e2eb89b80201ba822f3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:\conn_auth_info_callbacks</t>
        </is>
      </c>
      <c r="E308" s="0" t="inlineStr">
        <is>
          <t>conn_auth_info_callbacks</t>
        </is>
      </c>
      <c r="F308" s="0" t="n">
        <v>16</v>
      </c>
    </row>
    <row r="309">
      <c r="A309" s="0" t="inlineStr">
        <is>
          <t>02-2a79af16c33b81f2ea3ea39d23a582c3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:\__isr_table_entry_z_irq_spurious_irq_574</t>
        </is>
      </c>
      <c r="E309" s="0" t="inlineStr">
        <is>
          <t>__isr_table_entry_z_irq_spurious_irq_574</t>
        </is>
      </c>
      <c r="F309" s="0" t="n">
        <v>8</v>
      </c>
    </row>
    <row r="310">
      <c r="A310" s="0" t="inlineStr">
        <is>
          <t>02-2a914762b4cd57c9bfddff380d586d14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:\sys_dlist_remove.lto_priv.1.lto_priv.0</t>
        </is>
      </c>
      <c r="E310" s="0" t="inlineStr">
        <is>
          <t>sys_dlist_remove.lto_priv.1.lto_priv.0</t>
        </is>
      </c>
      <c r="F310" s="0" t="n">
        <v>16</v>
      </c>
    </row>
    <row r="311">
      <c r="A311" s="0" t="inlineStr">
        <is>
          <t>02-2ad171cd9008c16329d6e3a7f078040f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:\l2cap_accept</t>
        </is>
      </c>
      <c r="E311" s="0" t="inlineStr">
        <is>
          <t>l2cap_accept</t>
        </is>
      </c>
      <c r="F311" s="0" t="n">
        <v>60</v>
      </c>
    </row>
    <row r="312">
      <c r="A312" s="0" t="inlineStr">
        <is>
          <t>02-2b06220625452ecb20322206f1603168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:\smp_ident_info</t>
        </is>
      </c>
      <c r="E312" s="0" t="inlineStr">
        <is>
          <t>smp_ident_info</t>
        </is>
      </c>
      <c r="F312" s="0" t="n">
        <v>116</v>
      </c>
    </row>
    <row r="313">
      <c r="A313" s="0" t="inlineStr">
        <is>
          <t>02-2b1a1365513154ba64c457fb53720165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:\smp_timeout</t>
        </is>
      </c>
      <c r="E313" s="0" t="inlineStr">
        <is>
          <t>smp_timeout</t>
        </is>
      </c>
      <c r="F313" s="0" t="n">
        <v>40</v>
      </c>
    </row>
    <row r="314">
      <c r="A314" s="0" t="inlineStr">
        <is>
          <t>02-2b1a2ffcd865ce6660b4e7ab303f3070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:\unschedule_locked.lto_priv.0</t>
        </is>
      </c>
      <c r="E314" s="0" t="inlineStr">
        <is>
          <t>unschedule_locked.lto_priv.0</t>
        </is>
      </c>
      <c r="F314" s="0" t="n">
        <v>36</v>
      </c>
    </row>
    <row r="315">
      <c r="A315" s="0" t="inlineStr">
        <is>
          <t>02-2b252f004518f18f8122c3f701b1fc6c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:\bt_conn_foreach.constprop.0</t>
        </is>
      </c>
      <c r="E315" s="0" t="inlineStr">
        <is>
          <t>bt_conn_foreach.constprop.0</t>
        </is>
      </c>
      <c r="F315" s="0" t="n">
        <v>64</v>
      </c>
    </row>
    <row r="316">
      <c r="A316" s="0" t="inlineStr">
        <is>
          <t>02-2b40f3df6c03c4900587f4caf2b60956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:\nrf_gpio_pin_clear.lto_priv.1.lto_priv.0</t>
        </is>
      </c>
      <c r="E316" s="0" t="inlineStr">
        <is>
          <t>nrf_gpio_pin_clear.lto_priv.1.lto_priv.0</t>
        </is>
      </c>
      <c r="F316" s="0" t="n">
        <v>24</v>
      </c>
    </row>
    <row r="317">
      <c r="A317" s="0" t="inlineStr">
        <is>
          <t>02-2b4f06a81f70478114a1cebc4cfec5b7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:\__isr_table_entry_z_irq_spurious_irq_716</t>
        </is>
      </c>
      <c r="E317" s="0" t="inlineStr">
        <is>
          <t>__isr_table_entry_z_irq_spurious_irq_716</t>
        </is>
      </c>
      <c r="F317" s="0" t="n">
        <v>8</v>
      </c>
    </row>
    <row r="318">
      <c r="A318" s="0" t="inlineStr">
        <is>
          <t>02-2b649c0c3e26d6fb45e051a1bbc698d0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:\db_hash_commit</t>
        </is>
      </c>
      <c r="E318" s="0" t="inlineStr">
        <is>
          <t>db_hash_commit</t>
        </is>
      </c>
      <c r="F318" s="0" t="n">
        <v>24</v>
      </c>
    </row>
    <row r="319">
      <c r="A319" s="0" t="inlineStr">
        <is>
          <t>02-2b692dc167093d1ada2b6076f1b6e032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:\bt_conn_lookup_addr_le</t>
        </is>
      </c>
      <c r="E319" s="0" t="inlineStr">
        <is>
          <t>bt_conn_lookup_addr_le</t>
        </is>
      </c>
      <c r="F319" s="0" t="n">
        <v>76</v>
      </c>
    </row>
    <row r="320">
      <c r="A320" s="0" t="inlineStr">
        <is>
          <t>02-2c0791a1d9b3080ff34aca850c4f7085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:\net_buf_fixed_hci_cmd_pool</t>
        </is>
      </c>
      <c r="E320" s="0" t="inlineStr">
        <is>
          <t>net_buf_fixed_hci_cmd_pool</t>
        </is>
      </c>
      <c r="F320" s="0" t="n">
        <v>4</v>
      </c>
    </row>
    <row r="321">
      <c r="A321" s="0" t="inlineStr">
        <is>
          <t>02-2d2decddfd93a4019122fbc2399f4f05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:\__isr_table_entry_z_irq_spurious_irq_578</t>
        </is>
      </c>
      <c r="E321" s="0" t="inlineStr">
        <is>
          <t>__isr_table_entry_z_irq_spurious_irq_578</t>
        </is>
      </c>
      <c r="F321" s="0" t="n">
        <v>8</v>
      </c>
    </row>
    <row r="322">
      <c r="A322" s="0" t="inlineStr">
        <is>
          <t>02-2d43a71b726546c6b87c9c14e797c0be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:\__isr_table_entry_z_irq_spurious_irq_740</t>
        </is>
      </c>
      <c r="E322" s="0" t="inlineStr">
        <is>
          <t>__isr_table_entry_z_irq_spurious_irq_740</t>
        </is>
      </c>
      <c r="F322" s="0" t="n">
        <v>8</v>
      </c>
    </row>
    <row r="323">
      <c r="A323" s="0" t="inlineStr">
        <is>
          <t>02-2d5925229dd0cf8ce42558ba1077f552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:\sdc_hci_cmd_vs_peripheral_latency_mode_set</t>
        </is>
      </c>
      <c r="E323" s="0" t="inlineStr">
        <is>
          <t>sdc_hci_cmd_vs_peripheral_latency_mode_set</t>
        </is>
      </c>
      <c r="F323" s="0" t="n">
        <v>8</v>
      </c>
    </row>
    <row r="324">
      <c r="A324" s="0" t="inlineStr">
        <is>
          <t>02-2d708e9ea165155b4059ecbbeca5d302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:\__isr_table_entry__isr_wrapper_irq_22</t>
        </is>
      </c>
      <c r="E324" s="0" t="inlineStr">
        <is>
          <t>__isr_table_entry__isr_wrapper_irq_22</t>
        </is>
      </c>
      <c r="F324" s="0" t="n">
        <v>4</v>
      </c>
    </row>
    <row r="325">
      <c r="A325" s="0" t="inlineStr">
        <is>
          <t>02-2d7cf194aaae2cf5b5fa179dd92a386b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:\atomic_test_and_set_bit.lto_priv.1.lto_priv.0</t>
        </is>
      </c>
      <c r="E325" s="0" t="inlineStr">
        <is>
          <t>atomic_test_and_set_bit.lto_priv.1.lto_priv.0</t>
        </is>
      </c>
      <c r="F325" s="0" t="n">
        <v>32</v>
      </c>
    </row>
    <row r="326">
      <c r="A326" s="0" t="inlineStr">
        <is>
          <t>02-2db96d6f02ac01cb7e91a4a1ffee6e7d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:\__isr_table_entry_nrfx_isr_irq_3.1</t>
        </is>
      </c>
      <c r="E326" s="0" t="inlineStr">
        <is>
          <t>__isr_table_entry_nrfx_isr_irq_3.1</t>
        </is>
      </c>
      <c r="F326" s="0" t="n">
        <v>8</v>
      </c>
    </row>
    <row r="327">
      <c r="A327" s="0" t="inlineStr">
        <is>
          <t>02-2e06597cb5afe2169c834468055e6c80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:\psa_crypto_init</t>
        </is>
      </c>
      <c r="E327" s="0" t="inlineStr">
        <is>
          <t>psa_crypto_init</t>
        </is>
      </c>
      <c r="F327" s="0" t="n">
        <v>552</v>
      </c>
    </row>
    <row r="328">
      <c r="A328" s="0" t="inlineStr">
        <is>
          <t>02-2e1cfe8e312ef6be7c43437165df99bd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:\sdc_rand_source_register</t>
        </is>
      </c>
      <c r="E328" s="0" t="inlineStr">
        <is>
          <t>sdc_rand_source_register</t>
        </is>
      </c>
      <c r="F328" s="0" t="n">
        <v>16</v>
      </c>
    </row>
    <row r="329">
      <c r="A329" s="0" t="inlineStr">
        <is>
          <t>02-2e32f759b783c0b20035314b2e0fc6d9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:\zms_get_sector_cycle.lto_priv.0</t>
        </is>
      </c>
      <c r="E329" s="0" t="inlineStr">
        <is>
          <t>zms_get_sector_cycle.lto_priv.0</t>
        </is>
      </c>
      <c r="F329" s="0" t="n">
        <v>64</v>
      </c>
    </row>
    <row r="330">
      <c r="A330" s="0" t="inlineStr">
        <is>
          <t>02-2e780c5cf6a4044a7593b1768e9d9071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:\psa_get_initialized</t>
        </is>
      </c>
      <c r="E330" s="0" t="inlineStr">
        <is>
          <t>psa_get_initialized</t>
        </is>
      </c>
      <c r="F330" s="0" t="n">
        <v>64</v>
      </c>
    </row>
    <row r="331">
      <c r="A331" s="0" t="inlineStr">
        <is>
          <t>02-2eba7b4fa70d9aa1e1f66776391fb9c2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:\chan_req_send</t>
        </is>
      </c>
      <c r="E331" s="0" t="inlineStr">
        <is>
          <t>chan_req_send</t>
        </is>
      </c>
      <c r="F331" s="0" t="n">
        <v>76</v>
      </c>
    </row>
    <row r="332">
      <c r="A332" s="0" t="inlineStr">
        <is>
          <t>02-2ebe93b9bc62aba30eb2802b62e9671a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:\adv_unpause_enabled</t>
        </is>
      </c>
      <c r="E332" s="0" t="inlineStr">
        <is>
          <t>adv_unpause_enabled</t>
        </is>
      </c>
      <c r="F332" s="0" t="n">
        <v>28</v>
      </c>
    </row>
    <row r="333">
      <c r="A333" s="0" t="inlineStr">
        <is>
          <t>02-2f003f44d073a520cd8d8fa0ba0ddb2c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:\psa_validate_unstructured_key_bit_size</t>
        </is>
      </c>
      <c r="E333" s="0" t="inlineStr">
        <is>
          <t>psa_validate_unstructured_key_bit_size</t>
        </is>
      </c>
      <c r="F333" s="0" t="n">
        <v>94</v>
      </c>
    </row>
    <row r="334">
      <c r="A334" s="0" t="inlineStr">
        <is>
          <t>02-2f3e798debcca0caf16b788e676036ed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:\char2hex</t>
        </is>
      </c>
      <c r="E334" s="0" t="inlineStr">
        <is>
          <t>char2hex</t>
        </is>
      </c>
      <c r="F334" s="0" t="n">
        <v>46</v>
      </c>
    </row>
    <row r="335">
      <c r="A335" s="0" t="inlineStr">
        <is>
          <t>02-2f5bbea981b9a1ac72b1d3d147abdc54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:\bus_fault.constprop.0</t>
        </is>
      </c>
      <c r="E335" s="0" t="inlineStr">
        <is>
          <t>bus_fault.constprop.0</t>
        </is>
      </c>
      <c r="F335" s="0" t="n">
        <v>200</v>
      </c>
    </row>
    <row r="336">
      <c r="A336" s="0" t="inlineStr">
        <is>
          <t>02-2f7b9b698641d824779736780bd3155e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:\__isr_table_entry_z_irq_spurious_irq_710</t>
        </is>
      </c>
      <c r="E336" s="0" t="inlineStr">
        <is>
          <t>__isr_table_entry_z_irq_spurious_irq_710</t>
        </is>
      </c>
      <c r="F336" s="0" t="n">
        <v>8</v>
      </c>
    </row>
    <row r="337">
      <c r="A337" s="0" t="inlineStr">
        <is>
          <t>02-2f9ed536e312ca568613f43c57f266a4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:\acl_has_data</t>
        </is>
      </c>
      <c r="E337" s="0" t="inlineStr">
        <is>
          <t>acl_has_data</t>
        </is>
      </c>
      <c r="F337" s="0" t="n">
        <v>12</v>
      </c>
    </row>
    <row r="338">
      <c r="A338" s="0" t="inlineStr">
        <is>
          <t>02-2fbc290a05fc10f7377055e03e1facbb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:\set_all_change_unaware</t>
        </is>
      </c>
      <c r="E338" s="0" t="inlineStr">
        <is>
          <t>set_all_change_unaware</t>
        </is>
      </c>
      <c r="F338" s="0" t="n">
        <v>56</v>
      </c>
    </row>
    <row r="339">
      <c r="A339" s="0" t="inlineStr">
        <is>
          <t>02-2fbfcd8110ce7e9fb93d4ba92f1eb037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:\__isr_table_entry__isr_wrapper_irq_482</t>
        </is>
      </c>
      <c r="E339" s="0" t="inlineStr">
        <is>
          <t>__isr_table_entry__isr_wrapper_irq_482</t>
        </is>
      </c>
      <c r="F339" s="0" t="n">
        <v>4</v>
      </c>
    </row>
    <row r="340">
      <c r="A340" s="0" t="inlineStr">
        <is>
          <t>02-2fc8406ac33306b248a6f27a63295f4a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:\__isr_table_entry_z_irq_spurious_irq_546</t>
        </is>
      </c>
      <c r="E340" s="0" t="inlineStr">
        <is>
          <t>__isr_table_entry_z_irq_spurious_irq_546</t>
        </is>
      </c>
      <c r="F340" s="0" t="n">
        <v>8</v>
      </c>
    </row>
    <row r="341">
      <c r="A341" s="0" t="inlineStr">
        <is>
          <t>02-3015a05470eaff1032e34cd88434e615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:\net_buf_simple_reserve</t>
        </is>
      </c>
      <c r="E341" s="0" t="inlineStr">
        <is>
          <t>net_buf_simple_reserve</t>
        </is>
      </c>
      <c r="F341" s="0" t="n">
        <v>44</v>
      </c>
    </row>
    <row r="342">
      <c r="A342" s="0" t="inlineStr">
        <is>
          <t>02-305e3a2cf6368f489ba75171ad0f89a4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:\__isr_table_entry_z_irq_spurious_irq_787</t>
        </is>
      </c>
      <c r="E342" s="0" t="inlineStr">
        <is>
          <t>__isr_table_entry_z_irq_spurious_irq_787</t>
        </is>
      </c>
      <c r="F342" s="0" t="n">
        <v>8</v>
      </c>
    </row>
    <row r="343">
      <c r="A343" s="0" t="inlineStr">
        <is>
          <t>02-308e7b5745c62102330c9c5717cbec52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:\mpsl_work_submit.lto_priv.1</t>
        </is>
      </c>
      <c r="E343" s="0" t="inlineStr">
        <is>
          <t>mpsl_work_submit.lto_priv.1</t>
        </is>
      </c>
      <c r="F343" s="0" t="n">
        <v>44</v>
      </c>
    </row>
    <row r="344">
      <c r="A344" s="0" t="inlineStr">
        <is>
          <t>02-30f6fd42336552c85df1d6a7185e9a86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:\__nrfy_internal_spim_events_process.lto_priv.0</t>
        </is>
      </c>
      <c r="E344" s="0" t="inlineStr">
        <is>
          <t>__nrfy_internal_spim_events_process.lto_priv.0</t>
        </is>
      </c>
      <c r="F344" s="0" t="n">
        <v>124</v>
      </c>
    </row>
    <row r="345">
      <c r="A345" s="0" t="inlineStr">
        <is>
          <t>02-30fae02935aa20dbf9283f8214171764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:\sx_blkcipher_ecb_simple.constprop.0</t>
        </is>
      </c>
      <c r="E345" s="0" t="inlineStr">
        <is>
          <t>sx_blkcipher_ecb_simple.constprop.0</t>
        </is>
      </c>
      <c r="F345" s="0" t="n">
        <v>172</v>
      </c>
    </row>
    <row r="346">
      <c r="A346" s="0" t="inlineStr">
        <is>
          <t>02-31018dbaa0ff0db14f5a62e5bb76b1e7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:\nrf_rram_api</t>
        </is>
      </c>
      <c r="E346" s="0" t="inlineStr">
        <is>
          <t>nrf_rram_api</t>
        </is>
      </c>
      <c r="F346" s="0" t="n">
        <v>24</v>
      </c>
    </row>
    <row r="347">
      <c r="A347" s="0" t="inlineStr">
        <is>
          <t>02-313936b16a319d015988039411ba47bf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:\settings_zms_load_one.lto_priv.0</t>
        </is>
      </c>
      <c r="E347" s="0" t="inlineStr">
        <is>
          <t>settings_zms_load_one.lto_priv.0</t>
        </is>
      </c>
      <c r="F347" s="0" t="n">
        <v>74</v>
      </c>
    </row>
    <row r="348">
      <c r="A348" s="0" t="inlineStr">
        <is>
          <t>02-3147cbe58dfe8b9e47b5fa755f4c2fbe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:\z_spin_lock_set_owner</t>
        </is>
      </c>
      <c r="E348" s="0" t="inlineStr">
        <is>
          <t>z_spin_lock_set_owner</t>
        </is>
      </c>
      <c r="F348" s="0" t="n">
        <v>16</v>
      </c>
    </row>
    <row r="349">
      <c r="A349" s="0" t="inlineStr">
        <is>
          <t>02-315ee5f2c2cdcf46f7efce36e3363bcb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:\__isr_table_entry_z_irq_spurious_irq_619</t>
        </is>
      </c>
      <c r="E349" s="0" t="inlineStr">
        <is>
          <t>__isr_table_entry_z_irq_spurious_irq_619</t>
        </is>
      </c>
      <c r="F349" s="0" t="n">
        <v>8</v>
      </c>
    </row>
    <row r="350">
      <c r="A350" s="0" t="inlineStr">
        <is>
          <t>02-3165793fe9df2211be237fc3b21df8c7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:\bt_gatt_foreach_attr.lto_priv.0.lto_priv.0</t>
        </is>
      </c>
      <c r="E350" s="0" t="inlineStr">
        <is>
          <t>bt_gatt_foreach_attr.lto_priv.0.lto_priv.0</t>
        </is>
      </c>
      <c r="F350" s="0" t="n">
        <v>20</v>
      </c>
    </row>
    <row r="351">
      <c r="A351" s="0" t="inlineStr">
        <is>
          <t>02-31cfd6e3d717b4ec46e27110289ebf19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:\__isr_table_entry_z_irq_spurious_irq_767</t>
        </is>
      </c>
      <c r="E351" s="0" t="inlineStr">
        <is>
          <t>__isr_table_entry_z_irq_spurious_irq_767</t>
        </is>
      </c>
      <c r="F351" s="0" t="n">
        <v>8</v>
      </c>
    </row>
    <row r="352">
      <c r="A352" s="0" t="inlineStr">
        <is>
          <t>02-31d4c183e5a3283af682819da49c40a8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:\__isr_table_entry__isr_wrapper_irq_288</t>
        </is>
      </c>
      <c r="E352" s="0" t="inlineStr">
        <is>
          <t>__isr_table_entry__isr_wrapper_irq_288</t>
        </is>
      </c>
      <c r="F352" s="0" t="n">
        <v>4</v>
      </c>
    </row>
    <row r="353">
      <c r="A353" s="0" t="inlineStr">
        <is>
          <t>02-31d7688944e3614de61f9d6b7e2c8575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:\set_chunk_size</t>
        </is>
      </c>
      <c r="E353" s="0" t="inlineStr">
        <is>
          <t>set_chunk_size</t>
        </is>
      </c>
      <c r="F353" s="0" t="n">
        <v>8</v>
      </c>
    </row>
    <row r="354">
      <c r="A354" s="0" t="inlineStr">
        <is>
          <t>02-31d8f5374799706d450fce7408ffea66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:\__isr_table_entry__isr_wrapper_irq_386</t>
        </is>
      </c>
      <c r="E354" s="0" t="inlineStr">
        <is>
          <t>__isr_table_entry__isr_wrapper_irq_386</t>
        </is>
      </c>
      <c r="F354" s="0" t="n">
        <v>4</v>
      </c>
    </row>
    <row r="355">
      <c r="A355" s="0" t="inlineStr">
        <is>
          <t>02-32188fc254a80932269f3b2adf2de64b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:\bt_gatt_attr_write_ccc</t>
        </is>
      </c>
      <c r="E355" s="0" t="inlineStr">
        <is>
          <t>bt_gatt_attr_write_ccc</t>
        </is>
      </c>
      <c r="F355" s="0" t="n">
        <v>200</v>
      </c>
    </row>
    <row r="356">
      <c r="A356" s="0" t="inlineStr">
        <is>
          <t>02-3293c99c2bf8f1dee2e069b3061785c1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:\id_add</t>
        </is>
      </c>
      <c r="E356" s="0" t="inlineStr">
        <is>
          <t>id_add</t>
        </is>
      </c>
      <c r="F356" s="0" t="n">
        <v>36</v>
      </c>
    </row>
    <row r="357">
      <c r="A357" s="0" t="inlineStr">
        <is>
          <t>02-32af5b9b89ccb5846acd3a7bff058ef9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:\sdc_hci_cmd_le_write_suggested_default_data_length</t>
        </is>
      </c>
      <c r="E357" s="0" t="inlineStr">
        <is>
          <t>sdc_hci_cmd_le_write_suggested_default_data_length</t>
        </is>
      </c>
      <c r="F357" s="0" t="n">
        <v>4</v>
      </c>
    </row>
    <row r="358">
      <c r="A358" s="0" t="inlineStr">
        <is>
          <t>02-32cd0b8304e4572465c91da2ff8a2a4d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:\bt_att_clear_out_of_sync_sent</t>
        </is>
      </c>
      <c r="E358" s="0" t="inlineStr">
        <is>
          <t>bt_att_clear_out_of_sync_sent</t>
        </is>
      </c>
      <c r="F358" s="0" t="n">
        <v>32</v>
      </c>
    </row>
    <row r="359">
      <c r="A359" s="0" t="inlineStr">
        <is>
          <t>02-330550365fbbaf5addccdedb1c550292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:\z_tls_current</t>
        </is>
      </c>
      <c r="E359" s="0" t="inlineStr">
        <is>
          <t>z_tls_current</t>
        </is>
      </c>
      <c r="F359" s="0" t="n">
        <v>4</v>
      </c>
    </row>
    <row r="360">
      <c r="A360" s="0" t="inlineStr">
        <is>
          <t>02-330596c7b419c2082f15245d9bb8daaa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:\__isr_table_entry__isr_wrapper_irq_446</t>
        </is>
      </c>
      <c r="E360" s="0" t="inlineStr">
        <is>
          <t>__isr_table_entry__isr_wrapper_irq_446</t>
        </is>
      </c>
      <c r="F360" s="0" t="n">
        <v>4</v>
      </c>
    </row>
    <row r="361">
      <c r="A361" s="0" t="inlineStr">
        <is>
          <t>02-3306eb1299f87e1eaf88939d7f306a2c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:\__isr_table_entry_z_irq_spurious_irq_778</t>
        </is>
      </c>
      <c r="E361" s="0" t="inlineStr">
        <is>
          <t>__isr_table_entry_z_irq_spurious_irq_778</t>
        </is>
      </c>
      <c r="F361" s="0" t="n">
        <v>8</v>
      </c>
    </row>
    <row r="362">
      <c r="A362" s="0" t="inlineStr">
        <is>
          <t>02-334b30cc91ae3e9ad5c22199dd298c73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:\__isr_table_entry_z_irq_spurious_irq_609</t>
        </is>
      </c>
      <c r="E362" s="0" t="inlineStr">
        <is>
          <t>__isr_table_entry_z_irq_spurious_irq_609</t>
        </is>
      </c>
      <c r="F362" s="0" t="n">
        <v>8</v>
      </c>
    </row>
    <row r="363">
      <c r="A363" s="0" t="inlineStr">
        <is>
          <t>02-336291d23fce42d713fb61b5ba1082a1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:\__isr_table_entry__isr_wrapper_irq_202</t>
        </is>
      </c>
      <c r="E363" s="0" t="inlineStr">
        <is>
          <t>__isr_table_entry__isr_wrapper_irq_202</t>
        </is>
      </c>
      <c r="F363" s="0" t="n">
        <v>4</v>
      </c>
    </row>
    <row r="364">
      <c r="A364" s="0" t="inlineStr">
        <is>
          <t>02-3372af3c02900bba27f6c78efc20d0b8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:\__udivmoddi4</t>
        </is>
      </c>
      <c r="E364" s="0" t="inlineStr">
        <is>
          <t>__udivmoddi4</t>
        </is>
      </c>
      <c r="F364" s="0" t="n">
        <v>668</v>
      </c>
    </row>
    <row r="365">
      <c r="A365" s="0" t="inlineStr">
        <is>
          <t>02-33b309a10b2f4936997a72d144b3ad7c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:\sdc_hci_cmd_le_remove_device_from_resolving_list</t>
        </is>
      </c>
      <c r="E365" s="0" t="inlineStr">
        <is>
          <t>sdc_hci_cmd_le_remove_device_from_resolving_list</t>
        </is>
      </c>
      <c r="F365" s="0" t="n">
        <v>4</v>
      </c>
    </row>
    <row r="366">
      <c r="A366" s="0" t="inlineStr">
        <is>
          <t>02-33f28e43be7eaeade5d60e93b5df9748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:\__isr_table_entry__isr_wrapper_irq_498</t>
        </is>
      </c>
      <c r="E366" s="0" t="inlineStr">
        <is>
          <t>__isr_table_entry__isr_wrapper_irq_498</t>
        </is>
      </c>
      <c r="F366" s="0" t="n">
        <v>4</v>
      </c>
    </row>
    <row r="367">
      <c r="A367" s="0" t="inlineStr">
        <is>
          <t>02-33f2b3543a614fd51b63acc11989728a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:\__isr_table_entry__isr_wrapper_irq_44</t>
        </is>
      </c>
      <c r="E367" s="0" t="inlineStr">
        <is>
          <t>__isr_table_entry__isr_wrapper_irq_44</t>
        </is>
      </c>
      <c r="F367" s="0" t="n">
        <v>4</v>
      </c>
    </row>
    <row r="368">
      <c r="A368" s="0" t="inlineStr">
        <is>
          <t>02-341a4eb48d459e3c509356c44e06370e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:\__isr_table_entry_z_irq_spurious_irq_739</t>
        </is>
      </c>
      <c r="E368" s="0" t="inlineStr">
        <is>
          <t>__isr_table_entry_z_irq_spurious_irq_739</t>
        </is>
      </c>
      <c r="F368" s="0" t="n">
        <v>8</v>
      </c>
    </row>
    <row r="369">
      <c r="A369" s="0" t="inlineStr">
        <is>
          <t>02-3432cfd851d2cd4ca5febd9722afd0b7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:\settings_handler_bt_ccc</t>
        </is>
      </c>
      <c r="E369" s="0" t="inlineStr">
        <is>
          <t>settings_handler_bt_ccc</t>
        </is>
      </c>
      <c r="F369" s="0" t="n">
        <v>24</v>
      </c>
    </row>
    <row r="370">
      <c r="A370" s="0" t="inlineStr">
        <is>
          <t>02-346e8b97ef1b34e7632f1122675aac1a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CSWTCH.*</t>
        </is>
      </c>
      <c r="E370" s="0" t="inlineStr">
        <is>
          <t>CSWTCH.*</t>
        </is>
      </c>
      <c r="F370" s="0" t="n">
        <v>173</v>
      </c>
    </row>
    <row r="371">
      <c r="A371" s="0" t="inlineStr">
        <is>
          <t>02-349e04cd5af966035e651f5a5c2312db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:\find_next</t>
        </is>
      </c>
      <c r="E371" s="0" t="inlineStr">
        <is>
          <t>find_next</t>
        </is>
      </c>
      <c r="F371" s="0" t="n">
        <v>6</v>
      </c>
    </row>
    <row r="372">
      <c r="A372" s="0" t="inlineStr">
        <is>
          <t>02-34b1860cd7047199702ec66ba3978bb2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:\__isr_table_entry__isr_wrapper_irq_94</t>
        </is>
      </c>
      <c r="E372" s="0" t="inlineStr">
        <is>
          <t>__isr_table_entry__isr_wrapper_irq_94</t>
        </is>
      </c>
      <c r="F372" s="0" t="n">
        <v>4</v>
      </c>
    </row>
    <row r="373">
      <c r="A373" s="0" t="inlineStr">
        <is>
          <t>02-34ec20745a5006d874b01ebc606c3f17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:\bt_conn_disconnect</t>
        </is>
      </c>
      <c r="E373" s="0" t="inlineStr">
        <is>
          <t>bt_conn_disconnect</t>
        </is>
      </c>
      <c r="F373" s="0" t="n">
        <v>96</v>
      </c>
    </row>
    <row r="374">
      <c r="A374" s="0" t="inlineStr">
        <is>
          <t>02-34f1e0a0246a7b702b0821d4f27ce5b9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:\bt_keys_get_addr.part.0</t>
        </is>
      </c>
      <c r="E374" s="0" t="inlineStr">
        <is>
          <t>bt_keys_get_addr.part.0</t>
        </is>
      </c>
      <c r="F374" s="0" t="n">
        <v>140</v>
      </c>
    </row>
    <row r="375">
      <c r="A375" s="0" t="inlineStr">
        <is>
          <t>02-351ea7e745a7ef571e0e67740b6a48ec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:\__isr_table_entry__isr_wrapper_irq_76</t>
        </is>
      </c>
      <c r="E375" s="0" t="inlineStr">
        <is>
          <t>__isr_table_entry__isr_wrapper_irq_76</t>
        </is>
      </c>
      <c r="F375" s="0" t="n">
        <v>4</v>
      </c>
    </row>
    <row r="376">
      <c r="A376" s="0" t="inlineStr">
        <is>
          <t>02-354dcec8d597dbf3a1f4b392b7b20115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:\mbedtls_free_func</t>
        </is>
      </c>
      <c r="E376" s="0" t="inlineStr">
        <is>
          <t>mbedtls_free_func</t>
        </is>
      </c>
      <c r="F376" s="0" t="n">
        <v>4</v>
      </c>
    </row>
    <row r="377">
      <c r="A377" s="0" t="inlineStr">
        <is>
          <t>02-3579004536b78bb9febe7eb49c880fcc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:\hids_info_read</t>
        </is>
      </c>
      <c r="E377" s="0" t="inlineStr">
        <is>
          <t>hids_info_read</t>
        </is>
      </c>
      <c r="F377" s="0" t="n">
        <v>24</v>
      </c>
    </row>
    <row r="378">
      <c r="A378" s="0" t="inlineStr">
        <is>
          <t>02-35ba310b05ffbd89714b3f14a02b6271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:\gpiote_input_configure.lto_priv.0</t>
        </is>
      </c>
      <c r="E378" s="0" t="inlineStr">
        <is>
          <t>gpiote_input_configure.lto_priv.0</t>
        </is>
      </c>
      <c r="F378" s="0" t="n">
        <v>480</v>
      </c>
    </row>
    <row r="379">
      <c r="A379" s="0" t="inlineStr">
        <is>
          <t>02-35cd44e69664c9b52bf9fcfeae436b14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:\__isr_table_entry_z_irq_spurious_irq_699</t>
        </is>
      </c>
      <c r="E379" s="0" t="inlineStr">
        <is>
          <t>__isr_table_entry_z_irq_spurious_irq_699</t>
        </is>
      </c>
      <c r="F379" s="0" t="n">
        <v>8</v>
      </c>
    </row>
    <row r="380">
      <c r="A380" s="0" t="inlineStr">
        <is>
          <t>02-35d2c5231c4ea79fea3a20c783cbc7bc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:\__isr_table_entry__isr_wrapper_irq_240</t>
        </is>
      </c>
      <c r="E380" s="0" t="inlineStr">
        <is>
          <t>__isr_table_entry__isr_wrapper_irq_240</t>
        </is>
      </c>
      <c r="F380" s="0" t="n">
        <v>4</v>
      </c>
    </row>
    <row r="381">
      <c r="A381" s="0" t="inlineStr">
        <is>
          <t>02-35dcf79f4bb7f5a38294e23f9d3f450b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:\sdc_hci_cmd_le_set_data_length</t>
        </is>
      </c>
      <c r="E381" s="0" t="inlineStr">
        <is>
          <t>sdc_hci_cmd_le_set_data_length</t>
        </is>
      </c>
      <c r="F381" s="0" t="n">
        <v>4</v>
      </c>
    </row>
    <row r="382">
      <c r="A382" s="0" t="inlineStr">
        <is>
          <t>02-365c9bd4a8161176c4f9797dba6c2dd5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:\__isr_table_entry_z_irq_spurious_irq_623</t>
        </is>
      </c>
      <c r="E382" s="0" t="inlineStr">
        <is>
          <t>__isr_table_entry_z_irq_spurious_irq_623</t>
        </is>
      </c>
      <c r="F382" s="0" t="n">
        <v>8</v>
      </c>
    </row>
    <row r="383">
      <c r="A383" s="0" t="inlineStr">
        <is>
          <t>02-368f384cfa1f430f0cd0c0223e61a48e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:\read_group_cb</t>
        </is>
      </c>
      <c r="E383" s="0" t="inlineStr">
        <is>
          <t>read_group_cb</t>
        </is>
      </c>
      <c r="F383" s="0" t="n">
        <v>192</v>
      </c>
    </row>
    <row r="384">
      <c r="A384" s="0" t="inlineStr">
        <is>
          <t>02-36af91d2ef52f6fbaf8b237b6c288222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:\psa_set_key_usage_flags.lto_priv.4.lto_priv.0</t>
        </is>
      </c>
      <c r="E384" s="0" t="inlineStr">
        <is>
          <t>psa_set_key_usage_flags.lto_priv.4.lto_priv.0</t>
        </is>
      </c>
      <c r="F384" s="0" t="n">
        <v>20</v>
      </c>
    </row>
    <row r="385">
      <c r="A385" s="0" t="inlineStr">
        <is>
          <t>02-36b1c595753cb01e04d897c0959a54f5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:\sys_slist_get.lto_priv.3</t>
        </is>
      </c>
      <c r="E385" s="0" t="inlineStr">
        <is>
          <t>sys_slist_get.lto_priv.3</t>
        </is>
      </c>
      <c r="F385" s="0" t="n">
        <v>20</v>
      </c>
    </row>
    <row r="386">
      <c r="A386" s="0" t="inlineStr">
        <is>
          <t>02-36e3252034447fad7e24ac6e5520c89a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:\__l_vfprintf</t>
        </is>
      </c>
      <c r="E386" s="0" t="inlineStr">
        <is>
          <t>__l_vfprintf</t>
        </is>
      </c>
      <c r="F386" s="0" t="n">
        <v>1204</v>
      </c>
    </row>
    <row r="387">
      <c r="A387" s="0" t="inlineStr">
        <is>
          <t>02-36e82059e2e0c56f3ce8d1d326cf2e1b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:\smp_create_pdu.constprop.0</t>
        </is>
      </c>
      <c r="E387" s="0" t="inlineStr">
        <is>
          <t>smp_create_pdu.constprop.0</t>
        </is>
      </c>
      <c r="F387" s="0" t="n">
        <v>64</v>
      </c>
    </row>
    <row r="388">
      <c r="A388" s="0" t="inlineStr">
        <is>
          <t>02-3708d929a2b407dbff88e4b387a518dd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:\k_sched_unlock</t>
        </is>
      </c>
      <c r="E388" s="0" t="inlineStr">
        <is>
          <t>k_sched_unlock</t>
        </is>
      </c>
      <c r="F388" s="0" t="n">
        <v>172</v>
      </c>
    </row>
    <row r="389">
      <c r="A389" s="0" t="inlineStr">
        <is>
          <t>02-37116fb118c85a0a3d4808cc56c490a8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:\mpsl_fem_utils_available_cc_channels_cache</t>
        </is>
      </c>
      <c r="E389" s="0" t="inlineStr">
        <is>
          <t>mpsl_fem_utils_available_cc_channels_cache</t>
        </is>
      </c>
      <c r="F389" s="0" t="n">
        <v>64</v>
      </c>
    </row>
    <row r="390">
      <c r="A390" s="0" t="inlineStr">
        <is>
          <t>02-372bad37f4f20fde8772307ca6edddd7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:\__init_sys_clock_driver_init</t>
        </is>
      </c>
      <c r="E390" s="0" t="inlineStr">
        <is>
          <t>__init_sys_clock_driver_init</t>
        </is>
      </c>
      <c r="F390" s="0" t="n">
        <v>8</v>
      </c>
    </row>
    <row r="391">
      <c r="A391" s="0" t="inlineStr">
        <is>
          <t>02-3755c07814812cc769fa3768ae62d485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:\platform_calloc_uninit</t>
        </is>
      </c>
      <c r="E391" s="0" t="inlineStr">
        <is>
          <t>platform_calloc_uninit</t>
        </is>
      </c>
      <c r="F391" s="0" t="n">
        <v>4</v>
      </c>
    </row>
    <row r="392">
      <c r="A392" s="0" t="inlineStr">
        <is>
          <t>02-37671950dacc3483f090f19c10dfb46d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:\__isr_table_entry_z_irq_spurious_irq_599</t>
        </is>
      </c>
      <c r="E392" s="0" t="inlineStr">
        <is>
          <t>__isr_table_entry_z_irq_spurious_irq_599</t>
        </is>
      </c>
      <c r="F392" s="0" t="n">
        <v>8</v>
      </c>
    </row>
    <row r="393">
      <c r="A393" s="0" t="inlineStr">
        <is>
          <t>02-377f142372996db21af55af0738e3ff7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:\chunk_size</t>
        </is>
      </c>
      <c r="E393" s="0" t="inlineStr">
        <is>
          <t>chunk_size</t>
        </is>
      </c>
      <c r="F393" s="0" t="n">
        <v>12</v>
      </c>
    </row>
    <row r="394">
      <c r="A394" s="0" t="inlineStr">
        <is>
          <t>02-37bd8539aee6f9fbcce17c78b50b396e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:\att_read_type_req</t>
        </is>
      </c>
      <c r="E394" s="0" t="inlineStr">
        <is>
          <t>att_read_type_req</t>
        </is>
      </c>
      <c r="F394" s="0" t="n">
        <v>276</v>
      </c>
    </row>
    <row r="395">
      <c r="A395" s="0" t="inlineStr">
        <is>
          <t>02-37c0486d3583e8dd782ba045455c7347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:\psa_get_key_slots_initialized</t>
        </is>
      </c>
      <c r="E395" s="0" t="inlineStr">
        <is>
          <t>psa_get_key_slots_initialized</t>
        </is>
      </c>
      <c r="F395" s="0" t="n">
        <v>36</v>
      </c>
    </row>
    <row r="396">
      <c r="A396" s="0" t="inlineStr">
        <is>
          <t>02-37fb2617e09d48273636984b6838f889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:\__isr_table_entry_z_irq_spurious_irq_785</t>
        </is>
      </c>
      <c r="E396" s="0" t="inlineStr">
        <is>
          <t>__isr_table_entry_z_irq_spurious_irq_785</t>
        </is>
      </c>
      <c r="F396" s="0" t="n">
        <v>8</v>
      </c>
    </row>
    <row r="397">
      <c r="A397" s="0" t="inlineStr">
        <is>
          <t>02-380b9334e8f07cb3afec9f5f9effac48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:\__isr_table_entry__isr_wrapper_irq_258</t>
        </is>
      </c>
      <c r="E397" s="0" t="inlineStr">
        <is>
          <t>__isr_table_entry__isr_wrapper_irq_258</t>
        </is>
      </c>
      <c r="F397" s="0" t="n">
        <v>4</v>
      </c>
    </row>
    <row r="398">
      <c r="A398" s="0" t="inlineStr">
        <is>
          <t>02-38355f2b362ede26247467bb6ea35bfa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:\uarte_nrfx_poll_in</t>
        </is>
      </c>
      <c r="E398" s="0" t="inlineStr">
        <is>
          <t>uarte_nrfx_poll_in</t>
        </is>
      </c>
      <c r="F398" s="0" t="n">
        <v>38</v>
      </c>
    </row>
    <row r="399">
      <c r="A399" s="0" t="inlineStr">
        <is>
          <t>02-383bea548881fde082e7a36dcb19370b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:\hids_boot_kb_outp_report_read</t>
        </is>
      </c>
      <c r="E399" s="0" t="inlineStr">
        <is>
          <t>hids_boot_kb_outp_report_read</t>
        </is>
      </c>
      <c r="F399" s="0" t="n">
        <v>124</v>
      </c>
    </row>
    <row r="400">
      <c r="A400" s="0" t="inlineStr">
        <is>
          <t>02-386ded15827584aee3f64bf5b5b7b443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:\sdc_hci_get</t>
        </is>
      </c>
      <c r="E400" s="0" t="inlineStr">
        <is>
          <t>sdc_hci_get</t>
        </is>
      </c>
      <c r="F400" s="0" t="n">
        <v>32</v>
      </c>
    </row>
    <row r="401">
      <c r="A401" s="0" t="inlineStr">
        <is>
          <t>02-38af12bffa9fca05cb6b20b8974394f5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:\api_blocking_start.lto_priv.0</t>
        </is>
      </c>
      <c r="E401" s="0" t="inlineStr">
        <is>
          <t>api_blocking_start.lto_priv.0</t>
        </is>
      </c>
      <c r="F401" s="0" t="n">
        <v>60</v>
      </c>
    </row>
    <row r="402">
      <c r="A402" s="0" t="inlineStr">
        <is>
          <t>02-38bc2537b3da74055564899c14bb7e5b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:\hci_cmd_pool</t>
        </is>
      </c>
      <c r="E402" s="0" t="inlineStr">
        <is>
          <t>hci_cmd_pool</t>
        </is>
      </c>
      <c r="F402" s="0" t="n">
        <v>52</v>
      </c>
    </row>
    <row r="403">
      <c r="A403" s="0" t="inlineStr">
        <is>
          <t>02-38d291a0dde287b7ea52b3c7f239f757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:\pending_id_update</t>
        </is>
      </c>
      <c r="E403" s="0" t="inlineStr">
        <is>
          <t>pending_id_update</t>
        </is>
      </c>
      <c r="F403" s="0" t="n">
        <v>32</v>
      </c>
    </row>
    <row r="404">
      <c r="A404" s="0" t="inlineStr">
        <is>
          <t>02-3906b4ead27b70fcb2034f8d49fa1639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:\__isr_table_entry_z_irq_spurious_irq_670</t>
        </is>
      </c>
      <c r="E404" s="0" t="inlineStr">
        <is>
          <t>__isr_table_entry_z_irq_spurious_irq_670</t>
        </is>
      </c>
      <c r="F404" s="0" t="n">
        <v>8</v>
      </c>
    </row>
    <row r="405">
      <c r="A405" s="0" t="inlineStr">
        <is>
          <t>02-39108eb4c90b6ccb7411c50468fe17e7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:\__isr_table_entry_z_irq_spurious_irq_673</t>
        </is>
      </c>
      <c r="E405" s="0" t="inlineStr">
        <is>
          <t>__isr_table_entry_z_irq_spurious_irq_673</t>
        </is>
      </c>
      <c r="F405" s="0" t="n">
        <v>8</v>
      </c>
    </row>
    <row r="406">
      <c r="A406" s="0" t="inlineStr">
        <is>
          <t>02-3923d9b9d973fd39f953291f06f67ae6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:\bt_l2cap_update_conn_param</t>
        </is>
      </c>
      <c r="E406" s="0" t="inlineStr">
        <is>
          <t>bt_l2cap_update_conn_param</t>
        </is>
      </c>
      <c r="F406" s="0" t="n">
        <v>80</v>
      </c>
    </row>
    <row r="407">
      <c r="A407" s="0" t="inlineStr">
        <is>
          <t>02-393d471929a733dfe0d04f9876a50c6d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:\bt_att_get_tx_meta_data</t>
        </is>
      </c>
      <c r="E407" s="0" t="inlineStr">
        <is>
          <t>bt_att_get_tx_meta_data</t>
        </is>
      </c>
      <c r="F407" s="0" t="n">
        <v>68</v>
      </c>
    </row>
    <row r="408">
      <c r="A408" s="0" t="inlineStr">
        <is>
          <t>02-39611389d8338ebb024672135eaedb71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:\__init___device_dts_ord_10</t>
        </is>
      </c>
      <c r="E408" s="0" t="inlineStr">
        <is>
          <t>__init___device_dts_ord_10</t>
        </is>
      </c>
      <c r="F408" s="0" t="n">
        <v>8</v>
      </c>
    </row>
    <row r="409">
      <c r="A409" s="0" t="inlineStr">
        <is>
          <t>02-397be15a83e00c582559d8fd75168920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:\__isr_table_entry__isr_wrapper_irq_140</t>
        </is>
      </c>
      <c r="E409" s="0" t="inlineStr">
        <is>
          <t>__isr_table_entry__isr_wrapper_irq_140</t>
        </is>
      </c>
      <c r="F409" s="0" t="n">
        <v>4</v>
      </c>
    </row>
    <row r="410">
      <c r="A410" s="0" t="inlineStr">
        <is>
          <t>02-39d9f398f315966844edb350fe3f4c09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:\__isr_table_entry__isr_wrapper_irq_52</t>
        </is>
      </c>
      <c r="E410" s="0" t="inlineStr">
        <is>
          <t>__isr_table_entry__isr_wrapper_irq_52</t>
        </is>
      </c>
      <c r="F410" s="0" t="n">
        <v>4</v>
      </c>
    </row>
    <row r="411">
      <c r="A411" s="0" t="inlineStr">
        <is>
          <t>02-39de964db66b17f133122525a59100c3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:\spi_nrfx_driver_api</t>
        </is>
      </c>
      <c r="E411" s="0" t="inlineStr">
        <is>
          <t>spi_nrfx_driver_api</t>
        </is>
      </c>
      <c r="F411" s="0" t="n">
        <v>8</v>
      </c>
    </row>
    <row r="412">
      <c r="A412" s="0" t="inlineStr">
        <is>
          <t>02-3a2be3d462c5761c5d6e2f8738a4b778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:\att_tx_destroy</t>
        </is>
      </c>
      <c r="E412" s="0" t="inlineStr">
        <is>
          <t>att_tx_destroy</t>
        </is>
      </c>
      <c r="F412" s="0" t="n">
        <v>236</v>
      </c>
    </row>
    <row r="413">
      <c r="A413" s="0" t="inlineStr">
        <is>
          <t>02-3a3b995cade0cde29eeaf559d61431bf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:\att_read_mult_req</t>
        </is>
      </c>
      <c r="E413" s="0" t="inlineStr">
        <is>
          <t>att_read_mult_req</t>
        </is>
      </c>
      <c r="F413" s="0" t="n">
        <v>156</v>
      </c>
    </row>
    <row r="414">
      <c r="A414" s="0" t="inlineStr">
        <is>
          <t>02-3a41bfdef3570f55ca7fb4379940ea01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:\__isr_table_entry__isr_wrapper_irq_132</t>
        </is>
      </c>
      <c r="E414" s="0" t="inlineStr">
        <is>
          <t>__isr_table_entry__isr_wrapper_irq_132</t>
        </is>
      </c>
      <c r="F414" s="0" t="n">
        <v>4</v>
      </c>
    </row>
    <row r="415">
      <c r="A415" s="0" t="inlineStr">
        <is>
          <t>02-3a489591cbc0848d0d882e3afb3617d8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:\__isr_table_entry_z_irq_spurious_irq_588</t>
        </is>
      </c>
      <c r="E415" s="0" t="inlineStr">
        <is>
          <t>__isr_table_entry_z_irq_spurious_irq_588</t>
        </is>
      </c>
      <c r="F415" s="0" t="n">
        <v>8</v>
      </c>
    </row>
    <row r="416">
      <c r="A416" s="0" t="inlineStr">
        <is>
          <t>02-3a561116f0c9675a3c83d21fa365050d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:\disconnected</t>
        </is>
      </c>
      <c r="E416" s="0" t="inlineStr">
        <is>
          <t>disconnected</t>
        </is>
      </c>
      <c r="F416" s="0" t="n">
        <v>244</v>
      </c>
    </row>
    <row r="417">
      <c r="A417" s="0" t="inlineStr">
        <is>
          <t>02-3aeeda6c567ce957f01f42a32f7852a5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:\bt_gatt_is_subscribed</t>
        </is>
      </c>
      <c r="E417" s="0" t="inlineStr">
        <is>
          <t>bt_gatt_is_subscribed</t>
        </is>
      </c>
      <c r="F417" s="0" t="n">
        <v>396</v>
      </c>
    </row>
    <row r="418">
      <c r="A418" s="0" t="inlineStr">
        <is>
          <t>02-3b40c9535c04929ec10769ab49b4de32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:\CMD_ECC_PTONCURVE</t>
        </is>
      </c>
      <c r="E418" s="0" t="inlineStr">
        <is>
          <t>CMD_ECC_PTONCURVE</t>
        </is>
      </c>
      <c r="F418" s="0" t="n">
        <v>20</v>
      </c>
    </row>
    <row r="419">
      <c r="A419" s="0" t="inlineStr">
        <is>
          <t>02-3b64b35c650ed22026f863460f875f57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:\timeslot_callback.lto_priv.0</t>
        </is>
      </c>
      <c r="E419" s="0" t="inlineStr">
        <is>
          <t>timeslot_callback.lto_priv.0</t>
        </is>
      </c>
      <c r="F419" s="0" t="n">
        <v>176</v>
      </c>
    </row>
    <row r="420">
      <c r="A420" s="0" t="inlineStr">
        <is>
          <t>02-3b68c8058a2d6ba9e002a0bf8348e2f5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:\var_str.0</t>
        </is>
      </c>
      <c r="E420" s="0" t="inlineStr">
        <is>
          <t>var_str.0</t>
        </is>
      </c>
      <c r="F420" s="0" t="n">
        <v>16</v>
      </c>
    </row>
    <row r="421">
      <c r="A421" s="0" t="inlineStr">
        <is>
          <t>02-3b8a2f8db0ba65eb94d0f4a80e8525c9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:\hids_outp_rep_handler</t>
        </is>
      </c>
      <c r="E421" s="0" t="inlineStr">
        <is>
          <t>hids_outp_rep_handler</t>
        </is>
      </c>
      <c r="F421" s="0" t="n">
        <v>64</v>
      </c>
    </row>
    <row r="422">
      <c r="A422" s="0" t="inlineStr">
        <is>
          <t>02-3bb47c019b3885a920d3b31be6e2bf29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:\bt_gatt_attr_next</t>
        </is>
      </c>
      <c r="E422" s="0" t="inlineStr">
        <is>
          <t>bt_gatt_attr_next</t>
        </is>
      </c>
      <c r="F422" s="0" t="n">
        <v>36</v>
      </c>
    </row>
    <row r="423">
      <c r="A423" s="0" t="inlineStr">
        <is>
          <t>02-3bb729b20beac8a5e0aaa9e0def1e6d4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:\__isr_table_entry_z_irq_spurious_irq_613</t>
        </is>
      </c>
      <c r="E423" s="0" t="inlineStr">
        <is>
          <t>__isr_table_entry_z_irq_spurious_irq_613</t>
        </is>
      </c>
      <c r="F423" s="0" t="n">
        <v>8</v>
      </c>
    </row>
    <row r="424">
      <c r="A424" s="0" t="inlineStr">
        <is>
          <t>02-3bdb977eb8476eb6d2ed5c8f6f0a1c21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:\__isr_table_entry__isr_wrapper_irq_50</t>
        </is>
      </c>
      <c r="E424" s="0" t="inlineStr">
        <is>
          <t>__isr_table_entry__isr_wrapper_irq_50</t>
        </is>
      </c>
      <c r="F424" s="0" t="n">
        <v>4</v>
      </c>
    </row>
    <row r="425">
      <c r="A425" s="0" t="inlineStr">
        <is>
          <t>02-3c098f83e9848435d4577fc25050a74b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:\__isr_table_entry_z_irq_spurious_irq_538</t>
        </is>
      </c>
      <c r="E425" s="0" t="inlineStr">
        <is>
          <t>__isr_table_entry_z_irq_spurious_irq_538</t>
        </is>
      </c>
      <c r="F425" s="0" t="n">
        <v>8</v>
      </c>
    </row>
    <row r="426">
      <c r="A426" s="0" t="inlineStr">
        <is>
          <t>02-3c6f520e9a9efef22a04023997a45574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:\bt_smp_accept</t>
        </is>
      </c>
      <c r="E426" s="0" t="inlineStr">
        <is>
          <t>bt_smp_accept</t>
        </is>
      </c>
      <c r="F426" s="0" t="n">
        <v>72</v>
      </c>
    </row>
    <row r="427">
      <c r="A427" s="0" t="inlineStr">
        <is>
          <t>02-3ca09ab72ebf395f416fe78779334685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:\__pinctrl_state_pins_0__device_dts_ord_117</t>
        </is>
      </c>
      <c r="E427" s="0" t="inlineStr">
        <is>
          <t>__pinctrl_state_pins_0__device_dts_ord_117</t>
        </is>
      </c>
      <c r="F427" s="0" t="n">
        <v>12</v>
      </c>
    </row>
    <row r="428">
      <c r="A428" s="0" t="inlineStr">
        <is>
          <t>02-3cc0c8ebf3774c888b4a9b88a7a628c9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:\__isr_table_entry_z_irq_spurious_irq_586</t>
        </is>
      </c>
      <c r="E428" s="0" t="inlineStr">
        <is>
          <t>__isr_table_entry_z_irq_spurious_irq_586</t>
        </is>
      </c>
      <c r="F428" s="0" t="n">
        <v>8</v>
      </c>
    </row>
    <row r="429">
      <c r="A429" s="0" t="inlineStr">
        <is>
          <t>02-3d170f020eec630a6305158ecdf7d409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:\__isr_table_entry_z_irq_spurious_irq_763</t>
        </is>
      </c>
      <c r="E429" s="0" t="inlineStr">
        <is>
          <t>__isr_table_entry_z_irq_spurious_irq_763</t>
        </is>
      </c>
      <c r="F429" s="0" t="n">
        <v>8</v>
      </c>
    </row>
    <row r="430">
      <c r="A430" s="0" t="inlineStr">
        <is>
          <t>02-3d2140e483a11e13a0a21bbc4900ee20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:\smp_public_key_periph</t>
        </is>
      </c>
      <c r="E430" s="0" t="inlineStr">
        <is>
          <t>smp_public_key_periph</t>
        </is>
      </c>
      <c r="F430" s="0" t="n">
        <v>340</v>
      </c>
    </row>
    <row r="431">
      <c r="A431" s="0" t="inlineStr">
        <is>
          <t>02-3d5f84a8cf05acfa46a66eb12f8cc519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:\__isr_table_entry__isr_wrapper_irq_134</t>
        </is>
      </c>
      <c r="E431" s="0" t="inlineStr">
        <is>
          <t>__isr_table_entry__isr_wrapper_irq_134</t>
        </is>
      </c>
      <c r="F431" s="0" t="n">
        <v>4</v>
      </c>
    </row>
    <row r="432">
      <c r="A432" s="0" t="inlineStr">
        <is>
          <t>02-3d94cc588ac4b6b6c1bf789af676af7c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:\sc_commit</t>
        </is>
      </c>
      <c r="E432" s="0" t="inlineStr">
        <is>
          <t>sc_commit</t>
        </is>
      </c>
      <c r="F432" s="0" t="n">
        <v>44</v>
      </c>
    </row>
    <row r="433">
      <c r="A433" s="0" t="inlineStr">
        <is>
          <t>02-3d9df4981e1812024640448963134f8a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:\__isr_table_entry__isr_wrapper_irq_244</t>
        </is>
      </c>
      <c r="E433" s="0" t="inlineStr">
        <is>
          <t>__isr_table_entry__isr_wrapper_irq_244</t>
        </is>
      </c>
      <c r="F433" s="0" t="n">
        <v>4</v>
      </c>
    </row>
    <row r="434">
      <c r="A434" s="0" t="inlineStr">
        <is>
          <t>02-3de9081b26d613978dd4155c71d8f3f7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:\__isr_table_entry__isr_wrapper_irq_170</t>
        </is>
      </c>
      <c r="E434" s="0" t="inlineStr">
        <is>
          <t>__isr_table_entry__isr_wrapper_irq_170</t>
        </is>
      </c>
      <c r="F434" s="0" t="n">
        <v>4</v>
      </c>
    </row>
    <row r="435">
      <c r="A435" s="0" t="inlineStr">
        <is>
          <t>02-3e008b6b70dcfd853f58cc9024f77f54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:\nrf_gpio_reconfigure.lto_priv.1.lto_priv.0</t>
        </is>
      </c>
      <c r="E435" s="0" t="inlineStr">
        <is>
          <t>nrf_gpio_reconfigure.lto_priv.1.lto_priv.0</t>
        </is>
      </c>
      <c r="F435" s="0" t="n">
        <v>154</v>
      </c>
    </row>
    <row r="436">
      <c r="A436" s="0" t="inlineStr">
        <is>
          <t>02-3e0581e4b4c585e7f10a997f34ecfce6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:\read_primary_slot_metadata.lto_priv.0</t>
        </is>
      </c>
      <c r="E436" s="0" t="inlineStr">
        <is>
          <t>read_primary_slot_metadata.lto_priv.0</t>
        </is>
      </c>
      <c r="F436" s="0" t="n">
        <v>54</v>
      </c>
    </row>
    <row r="437">
      <c r="A437" s="0" t="inlineStr">
        <is>
          <t>02-3e21f45fef3c7d3f11ae1f453cc7bd39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:\__isr_table_entry__isr_wrapper_irq_494</t>
        </is>
      </c>
      <c r="E437" s="0" t="inlineStr">
        <is>
          <t>__isr_table_entry__isr_wrapper_irq_494</t>
        </is>
      </c>
      <c r="F437" s="0" t="n">
        <v>4</v>
      </c>
    </row>
    <row r="438">
      <c r="A438" s="0" t="inlineStr">
        <is>
          <t>02-3e3eaefcbc968cd540e6c852cd139c22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:\si_task_wait</t>
        </is>
      </c>
      <c r="E438" s="0" t="inlineStr">
        <is>
          <t>si_task_wait</t>
        </is>
      </c>
      <c r="F438" s="0" t="n">
        <v>64</v>
      </c>
    </row>
    <row r="439">
      <c r="A439" s="0" t="inlineStr">
        <is>
          <t>02-3e4cc30d83ce92ea7c4d0bb9997a7c77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:\psa_start_key_creation.constprop.0</t>
        </is>
      </c>
      <c r="E439" s="0" t="inlineStr">
        <is>
          <t>psa_start_key_creation.constprop.0</t>
        </is>
      </c>
      <c r="F439" s="0" t="n">
        <v>148</v>
      </c>
    </row>
    <row r="440">
      <c r="A440" s="0" t="inlineStr">
        <is>
          <t>02-3e84860958a404e926c0cda1c5f2e838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:\z_arm_fault</t>
        </is>
      </c>
      <c r="E440" s="0" t="inlineStr">
        <is>
          <t>z_arm_fault</t>
        </is>
      </c>
      <c r="F440" s="0" t="n">
        <v>460</v>
      </c>
    </row>
    <row r="441">
      <c r="A441" s="0" t="inlineStr">
        <is>
          <t>02-3e89c6ca72aaf2c63347baa0935a379d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:\bt_gatt_pool_desc_alloc.constprop.0</t>
        </is>
      </c>
      <c r="E441" s="0" t="inlineStr">
        <is>
          <t>bt_gatt_pool_desc_alloc.constprop.0</t>
        </is>
      </c>
      <c r="F441" s="0" t="n">
        <v>172</v>
      </c>
    </row>
    <row r="442">
      <c r="A442" s="0" t="inlineStr">
        <is>
          <t>02-3e8dd2b371986dbd9129a20fc78914e8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:\__isr_table_entry_z_irq_spurious_irq_563</t>
        </is>
      </c>
      <c r="E442" s="0" t="inlineStr">
        <is>
          <t>__isr_table_entry_z_irq_spurious_irq_563</t>
        </is>
      </c>
      <c r="F442" s="0" t="n">
        <v>8</v>
      </c>
    </row>
    <row r="443">
      <c r="A443" s="0" t="inlineStr">
        <is>
          <t>02-3ead3c83895be48dd3dbd5197a977955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:\__isr_table_entry_z_irq_spurious_irq_625</t>
        </is>
      </c>
      <c r="E443" s="0" t="inlineStr">
        <is>
          <t>__isr_table_entry_z_irq_spurious_irq_625</t>
        </is>
      </c>
      <c r="F443" s="0" t="n">
        <v>8</v>
      </c>
    </row>
    <row r="444">
      <c r="A444" s="0" t="inlineStr">
        <is>
          <t>02-3eedbbe64a9375b756c5a3304928e466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:\rx_work</t>
        </is>
      </c>
      <c r="E444" s="0" t="inlineStr">
        <is>
          <t>rx_work</t>
        </is>
      </c>
      <c r="F444" s="0" t="n">
        <v>16</v>
      </c>
    </row>
    <row r="445">
      <c r="A445" s="0" t="inlineStr">
        <is>
          <t>02-3f02ce0d316a68d5d1dafb939772650d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:\__isr_table_entry__isr_wrapper_irq_188</t>
        </is>
      </c>
      <c r="E445" s="0" t="inlineStr">
        <is>
          <t>__isr_table_entry__isr_wrapper_irq_188</t>
        </is>
      </c>
      <c r="F445" s="0" t="n">
        <v>4</v>
      </c>
    </row>
    <row r="446">
      <c r="A446" s="0" t="inlineStr">
        <is>
          <t>02-3f168cb2db3ffaf1a1075a42d51ed3e6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:\z_do_kernel_oops</t>
        </is>
      </c>
      <c r="E446" s="0" t="inlineStr">
        <is>
          <t>z_do_kernel_oops</t>
        </is>
      </c>
      <c r="F446" s="0" t="n">
        <v>10</v>
      </c>
    </row>
    <row r="447">
      <c r="A447" s="0" t="inlineStr">
        <is>
          <t>02-3f196910091c894350913c9f0b6c9073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:\__isr_table_entry__isr_wrapper_irq_214</t>
        </is>
      </c>
      <c r="E447" s="0" t="inlineStr">
        <is>
          <t>__isr_table_entry__isr_wrapper_irq_214</t>
        </is>
      </c>
      <c r="F447" s="0" t="n">
        <v>4</v>
      </c>
    </row>
    <row r="448">
      <c r="A448" s="0" t="inlineStr">
        <is>
          <t>02-3f5dda6a9d5496ed6f989edffca1d005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:\gpio_nrfx_init</t>
        </is>
      </c>
      <c r="E448" s="0" t="inlineStr">
        <is>
          <t>gpio_nrfx_init</t>
        </is>
      </c>
      <c r="F448" s="0" t="n">
        <v>164</v>
      </c>
    </row>
    <row r="449">
      <c r="A449" s="0" t="inlineStr">
        <is>
          <t>02-3f8a9ad4cd1a2f421fe119c6513fed77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:\_char_out.lto_priv.0</t>
        </is>
      </c>
      <c r="E449" s="0" t="inlineStr">
        <is>
          <t>_char_out.lto_priv.0</t>
        </is>
      </c>
      <c r="F449" s="0" t="n">
        <v>4</v>
      </c>
    </row>
    <row r="450">
      <c r="A450" s="0" t="inlineStr">
        <is>
          <t>02-3f96251b528305f27c3c6065cad90e28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:\z_reschedule_unlocked.lto_priv.1</t>
        </is>
      </c>
      <c r="E450" s="0" t="inlineStr">
        <is>
          <t>z_reschedule_unlocked.lto_priv.1</t>
        </is>
      </c>
      <c r="F450" s="0" t="n">
        <v>52</v>
      </c>
    </row>
    <row r="451">
      <c r="A451" s="0" t="inlineStr">
        <is>
          <t>02-40107b4903bf893c5c2d378bad0078cb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:\sdc_hci_cmd_le_add_device_to_filter_accept_list</t>
        </is>
      </c>
      <c r="E451" s="0" t="inlineStr">
        <is>
          <t>sdc_hci_cmd_le_add_device_to_filter_accept_list</t>
        </is>
      </c>
      <c r="F451" s="0" t="n">
        <v>4</v>
      </c>
    </row>
    <row r="452">
      <c r="A452" s="0" t="inlineStr">
        <is>
          <t>02-404d6c3ffb933bed94af3a6199e2fc40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:\__isr_table_entry__isr_wrapper_irq_92</t>
        </is>
      </c>
      <c r="E452" s="0" t="inlineStr">
        <is>
          <t>__isr_table_entry__isr_wrapper_irq_92</t>
        </is>
      </c>
      <c r="F452" s="0" t="n">
        <v>4</v>
      </c>
    </row>
    <row r="453">
      <c r="A453" s="0" t="inlineStr">
        <is>
          <t>02-40934b3268f364c5aaf58a05e7ccb4ed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:\psa_get_and_lock_key_slot_with_policy.lto_priv.0</t>
        </is>
      </c>
      <c r="E453" s="0" t="inlineStr">
        <is>
          <t>psa_get_and_lock_key_slot_with_policy.lto_priv.0</t>
        </is>
      </c>
      <c r="F453" s="0" t="n">
        <v>100</v>
      </c>
    </row>
    <row r="454">
      <c r="A454" s="0" t="inlineStr">
        <is>
          <t>02-40cbbed6fcb5b7d16cf6f56afaf1c7cd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:\bt_gatt_change_aware</t>
        </is>
      </c>
      <c r="E454" s="0" t="inlineStr">
        <is>
          <t>bt_gatt_change_aware</t>
        </is>
      </c>
      <c r="F454" s="0" t="n">
        <v>110</v>
      </c>
    </row>
    <row r="455">
      <c r="A455" s="0" t="inlineStr">
        <is>
          <t>02-40f5e378ac7f8a1f8421222d9960c5f7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:\procedures_on_connect</t>
        </is>
      </c>
      <c r="E455" s="0" t="inlineStr">
        <is>
          <t>procedures_on_connect</t>
        </is>
      </c>
      <c r="F455" s="0" t="n">
        <v>16</v>
      </c>
    </row>
    <row r="456">
      <c r="A456" s="0" t="inlineStr">
        <is>
          <t>02-411dfc269206ab514e3dc60ca3f1942b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:\sc_clear.lto_priv.0</t>
        </is>
      </c>
      <c r="E456" s="0" t="inlineStr">
        <is>
          <t>sc_clear.lto_priv.0</t>
        </is>
      </c>
      <c r="F456" s="0" t="n">
        <v>92</v>
      </c>
    </row>
    <row r="457">
      <c r="A457" s="0" t="inlineStr">
        <is>
          <t>02-414cc71d87741a10b1f28b63eb063b1b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:\__isr_table_entry_z_irq_spurious_irq_674</t>
        </is>
      </c>
      <c r="E457" s="0" t="inlineStr">
        <is>
          <t>__isr_table_entry_z_irq_spurious_irq_674</t>
        </is>
      </c>
      <c r="F457" s="0" t="n">
        <v>8</v>
      </c>
    </row>
    <row r="458">
      <c r="A458" s="0" t="inlineStr">
        <is>
          <t>02-4174fb6df17ca451b51d219eb3ed9f26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:\k_work_queue_start</t>
        </is>
      </c>
      <c r="E458" s="0" t="inlineStr">
        <is>
          <t>k_work_queue_start</t>
        </is>
      </c>
      <c r="F458" s="0" t="n">
        <v>156</v>
      </c>
    </row>
    <row r="459">
      <c r="A459" s="0" t="inlineStr">
        <is>
          <t>02-418ef6beeb49833e8cd101b4c37b379f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:\irq_connect00</t>
        </is>
      </c>
      <c r="E459" s="0" t="inlineStr">
        <is>
          <t>irq_connect00</t>
        </is>
      </c>
      <c r="F459" s="0" t="n">
        <v>8</v>
      </c>
    </row>
    <row r="460">
      <c r="A460" s="0" t="inlineStr">
        <is>
          <t>02-41b708bf75ac9efce2bb564531c9ba5a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:\mpsl_hfclk_callback.lto_priv.0</t>
        </is>
      </c>
      <c r="E460" s="0" t="inlineStr">
        <is>
          <t>mpsl_hfclk_callback.lto_priv.0</t>
        </is>
      </c>
      <c r="F460" s="0" t="n">
        <v>12</v>
      </c>
    </row>
    <row r="461">
      <c r="A461" s="0" t="inlineStr">
        <is>
          <t>02-41b8569c09ac955fe309f82c090523bc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:\k_cracen_prng_pool_mutex</t>
        </is>
      </c>
      <c r="E461" s="0" t="inlineStr">
        <is>
          <t>k_cracen_prng_pool_mutex</t>
        </is>
      </c>
      <c r="F461" s="0" t="n">
        <v>20</v>
      </c>
    </row>
    <row r="462">
      <c r="A462" s="0" t="inlineStr">
        <is>
          <t>02-41cbb60e3ac104be00d14fb4ac2897dc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:\__isr_table_entry_z_irq_spurious_irq_773</t>
        </is>
      </c>
      <c r="E462" s="0" t="inlineStr">
        <is>
          <t>__isr_table_entry_z_irq_spurious_irq_773</t>
        </is>
      </c>
      <c r="F462" s="0" t="n">
        <v>8</v>
      </c>
    </row>
    <row r="463">
      <c r="A463" s="0" t="inlineStr">
        <is>
          <t>02-41f5c4ae308fa7d85b8c0f9a23aacd89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:\gpio_nrfx_drv_api_funcs.lto_priv.0</t>
        </is>
      </c>
      <c r="E463" s="0" t="inlineStr">
        <is>
          <t>gpio_nrfx_drv_api_funcs.lto_priv.0</t>
        </is>
      </c>
      <c r="F463" s="0" t="n">
        <v>36</v>
      </c>
    </row>
    <row r="464">
      <c r="A464" s="0" t="inlineStr">
        <is>
          <t>02-421451f6709a4711f41daab3f9e3ad72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:\hids_protocol_mode_write</t>
        </is>
      </c>
      <c r="E464" s="0" t="inlineStr">
        <is>
          <t>hids_protocol_mode_write</t>
        </is>
      </c>
      <c r="F464" s="0" t="n">
        <v>128</v>
      </c>
    </row>
    <row r="465">
      <c r="A465" s="0" t="inlineStr">
        <is>
          <t>02-423c4328b8eb2144b653729f2820227e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:\set_change_aware_no_store.lto_priv.0</t>
        </is>
      </c>
      <c r="E465" s="0" t="inlineStr">
        <is>
          <t>set_change_aware_no_store.lto_priv.0</t>
        </is>
      </c>
      <c r="F465" s="0" t="n">
        <v>28</v>
      </c>
    </row>
    <row r="466">
      <c r="A466" s="0" t="inlineStr">
        <is>
          <t>02-427942171f6d4f7b73f177b203ccd620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:\button_changed.lto_priv.0</t>
        </is>
      </c>
      <c r="E466" s="0" t="inlineStr">
        <is>
          <t>button_changed.lto_priv.0</t>
        </is>
      </c>
      <c r="F466" s="0" t="n">
        <v>152</v>
      </c>
    </row>
    <row r="467">
      <c r="A467" s="0" t="inlineStr">
        <is>
          <t>02-427d22b2582ea2c78bf73f049a83f08f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:\sdc_hci_cmd_cb_set_event_mask</t>
        </is>
      </c>
      <c r="E467" s="0" t="inlineStr">
        <is>
          <t>sdc_hci_cmd_cb_set_event_mask</t>
        </is>
      </c>
      <c r="F467" s="0" t="n">
        <v>10</v>
      </c>
    </row>
    <row r="468">
      <c r="A468" s="0" t="inlineStr">
        <is>
          <t>02-4287a4df4ae50ebfb8cb668ef27e7b98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:\memcmp</t>
        </is>
      </c>
      <c r="E468" s="0" t="inlineStr">
        <is>
          <t>memcmp</t>
        </is>
      </c>
      <c r="F468" s="0" t="n">
        <v>32</v>
      </c>
    </row>
    <row r="469">
      <c r="A469" s="0" t="inlineStr">
        <is>
          <t>02-4291b45a68e90878bd4180e3d9286b0d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:\mpsl_constlat_request_callback</t>
        </is>
      </c>
      <c r="E469" s="0" t="inlineStr">
        <is>
          <t>mpsl_constlat_request_callback</t>
        </is>
      </c>
      <c r="F469" s="0" t="n">
        <v>12</v>
      </c>
    </row>
    <row r="470">
      <c r="A470" s="0" t="inlineStr">
        <is>
          <t>02-42cf8cd510f95557e08cfc21035e3112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:\__isr_table_entry__isr_wrapper_irq_420</t>
        </is>
      </c>
      <c r="E470" s="0" t="inlineStr">
        <is>
          <t>__isr_table_entry__isr_wrapper_irq_420</t>
        </is>
      </c>
      <c r="F470" s="0" t="n">
        <v>4</v>
      </c>
    </row>
    <row r="471">
      <c r="A471" s="0" t="inlineStr">
        <is>
          <t>02-42f21dc4cdb710ce9a514d7242e006c2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:\log_const_bt_sdc_hci_driver</t>
        </is>
      </c>
      <c r="E471" s="0" t="inlineStr">
        <is>
          <t>log_const_bt_sdc_hci_driver</t>
        </is>
      </c>
      <c r="F471" s="0" t="n">
        <v>8</v>
      </c>
    </row>
    <row r="472">
      <c r="A472" s="0" t="inlineStr">
        <is>
          <t>02-42f2e8951c265a91f67195bbf8c88782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:\hids_protocol_mode_read</t>
        </is>
      </c>
      <c r="E472" s="0" t="inlineStr">
        <is>
          <t>hids_protocol_mode_read</t>
        </is>
      </c>
      <c r="F472" s="0" t="n">
        <v>80</v>
      </c>
    </row>
    <row r="473">
      <c r="A473" s="0" t="inlineStr">
        <is>
          <t>02-42f86d67a99165084f6a70befd3ad108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:\__isr_table_entry_z_irq_spurious_irq_762</t>
        </is>
      </c>
      <c r="E473" s="0" t="inlineStr">
        <is>
          <t>__isr_table_entry_z_irq_spurious_irq_762</t>
        </is>
      </c>
      <c r="F473" s="0" t="n">
        <v>8</v>
      </c>
    </row>
    <row r="474">
      <c r="A474" s="0" t="inlineStr">
        <is>
          <t>02-43008c9f1b35a5a2f4c028038eb7b890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:\__isr_table_entry__isr_wrapper_irq_452</t>
        </is>
      </c>
      <c r="E474" s="0" t="inlineStr">
        <is>
          <t>__isr_table_entry__isr_wrapper_irq_452</t>
        </is>
      </c>
      <c r="F474" s="0" t="n">
        <v>4</v>
      </c>
    </row>
    <row r="475">
      <c r="A475" s="0" t="inlineStr">
        <is>
          <t>02-4339c33948cbc877bca41f6222bb59c6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:\__isr_table_entry_z_irq_spurious_irq_643</t>
        </is>
      </c>
      <c r="E475" s="0" t="inlineStr">
        <is>
          <t>__isr_table_entry_z_irq_spurious_irq_643</t>
        </is>
      </c>
      <c r="F475" s="0" t="n">
        <v>8</v>
      </c>
    </row>
    <row r="476">
      <c r="A476" s="0" t="inlineStr">
        <is>
          <t>02-433aec85595611ff0bf0720f9251d135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:\mpsl_calibration_work_handler</t>
        </is>
      </c>
      <c r="E476" s="0" t="inlineStr">
        <is>
          <t>mpsl_calibration_work_handler</t>
        </is>
      </c>
      <c r="F476" s="0" t="n">
        <v>44</v>
      </c>
    </row>
    <row r="477">
      <c r="A477" s="0" t="inlineStr">
        <is>
          <t>02-4348388d8d1fd8387ce49e517ac7c390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:\__isr_table_entry__isr_wrapper_irq_356</t>
        </is>
      </c>
      <c r="E477" s="0" t="inlineStr">
        <is>
          <t>__isr_table_entry__isr_wrapper_irq_356</t>
        </is>
      </c>
      <c r="F477" s="0" t="n">
        <v>4</v>
      </c>
    </row>
    <row r="478">
      <c r="A478" s="0" t="inlineStr">
        <is>
          <t>02-434b1584f25a2deb2f6a26d729414d40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:\fixed_data_unref.lto_priv.0</t>
        </is>
      </c>
      <c r="E478" s="0" t="inlineStr">
        <is>
          <t>fixed_data_unref.lto_priv.0</t>
        </is>
      </c>
      <c r="F478" s="0" t="n">
        <v>2</v>
      </c>
    </row>
    <row r="479">
      <c r="A479" s="0" t="inlineStr">
        <is>
          <t>02-434b81625886d37a675bb3940d2404b8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:\button_pressed</t>
        </is>
      </c>
      <c r="E479" s="0" t="inlineStr">
        <is>
          <t>button_pressed</t>
        </is>
      </c>
      <c r="F479" s="0" t="n">
        <v>160</v>
      </c>
    </row>
    <row r="480">
      <c r="A480" s="0" t="inlineStr">
        <is>
          <t>02-4386320aeb2fc998b22dee1496aed18e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:\flash_nor_parameters</t>
        </is>
      </c>
      <c r="E480" s="0" t="inlineStr">
        <is>
          <t>flash_nor_parameters</t>
        </is>
      </c>
      <c r="F480" s="0" t="n">
        <v>8</v>
      </c>
    </row>
    <row r="481">
      <c r="A481" s="0" t="inlineStr">
        <is>
          <t>02-438aece19cc8a36a806a34eecfd8aba3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:\mpu_configure_region</t>
        </is>
      </c>
      <c r="E481" s="0" t="inlineStr">
        <is>
          <t>mpu_configure_region</t>
        </is>
      </c>
      <c r="F481" s="0" t="n">
        <v>50</v>
      </c>
    </row>
    <row r="482">
      <c r="A482" s="0" t="inlineStr">
        <is>
          <t>02-43cbc0e785a58baab0308464601550d2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:\mbedtls_mutex_init_fn</t>
        </is>
      </c>
      <c r="E482" s="0" t="inlineStr">
        <is>
          <t>mbedtls_mutex_init_fn</t>
        </is>
      </c>
      <c r="F482" s="0" t="n">
        <v>12</v>
      </c>
    </row>
    <row r="483">
      <c r="A483" s="0" t="inlineStr">
        <is>
          <t>02-43e1064c3a30552e0cd937886a9dd001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:\__nrfy_internal_grtc_event_handle</t>
        </is>
      </c>
      <c r="E483" s="0" t="inlineStr">
        <is>
          <t>__nrfy_internal_grtc_event_handle</t>
        </is>
      </c>
      <c r="F483" s="0" t="n">
        <v>42</v>
      </c>
    </row>
    <row r="484">
      <c r="A484" s="0" t="inlineStr">
        <is>
          <t>02-43e69b1afbbf06f120eba809ba1a5fe4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:\__isr_table_entry_z_irq_spurious_irq_593</t>
        </is>
      </c>
      <c r="E484" s="0" t="inlineStr">
        <is>
          <t>__isr_table_entry_z_irq_spurious_irq_593</t>
        </is>
      </c>
      <c r="F484" s="0" t="n">
        <v>8</v>
      </c>
    </row>
    <row r="485">
      <c r="A485" s="0" t="inlineStr">
        <is>
          <t>02-43e8532a0c3d87eaef202cfa1294bee8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:\__isr_table_entry_z_irq_spurious_irq_663</t>
        </is>
      </c>
      <c r="E485" s="0" t="inlineStr">
        <is>
          <t>__isr_table_entry_z_irq_spurious_irq_663</t>
        </is>
      </c>
      <c r="F485" s="0" t="n">
        <v>8</v>
      </c>
    </row>
    <row r="486">
      <c r="A486" s="0" t="inlineStr">
        <is>
          <t>02-44030823eb9c6bd6fa6bdd2a149ed9ce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:\store_id_work</t>
        </is>
      </c>
      <c r="E486" s="0" t="inlineStr">
        <is>
          <t>store_id_work</t>
        </is>
      </c>
      <c r="F486" s="0" t="n">
        <v>16</v>
      </c>
    </row>
    <row r="487">
      <c r="A487" s="0" t="inlineStr">
        <is>
          <t>02-449181b22d492532607e1342bd197c04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:\__isr_table_entry_z_irq_spurious_irq_627</t>
        </is>
      </c>
      <c r="E487" s="0" t="inlineStr">
        <is>
          <t>__isr_table_entry_z_irq_spurious_irq_627</t>
        </is>
      </c>
      <c r="F487" s="0" t="n">
        <v>8</v>
      </c>
    </row>
    <row r="488">
      <c r="A488" s="0" t="inlineStr">
        <is>
          <t>02-44bc0db5d2dd6c5374bff9488d9fe398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:\sdc_hci_cmd_lc_read_remote_version_information</t>
        </is>
      </c>
      <c r="E488" s="0" t="inlineStr">
        <is>
          <t>sdc_hci_cmd_lc_read_remote_version_information</t>
        </is>
      </c>
      <c r="F488" s="0" t="n">
        <v>4</v>
      </c>
    </row>
    <row r="489">
      <c r="A489" s="0" t="inlineStr">
        <is>
          <t>02-44f0cbab43d4061c1dc047bd6a579531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sym_*</t>
        </is>
      </c>
      <c r="E489" s="0" t="inlineStr">
        <is>
          <t>sym_*</t>
        </is>
      </c>
      <c r="F489" s="0" t="n">
        <v>52206</v>
      </c>
    </row>
    <row r="490">
      <c r="A490" s="0" t="inlineStr">
        <is>
          <t>02-45074245e1899cd95c442634a56dad17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:\smp_reset.lto_priv.0</t>
        </is>
      </c>
      <c r="E490" s="0" t="inlineStr">
        <is>
          <t>smp_reset.lto_priv.0</t>
        </is>
      </c>
      <c r="F490" s="0" t="n">
        <v>42</v>
      </c>
    </row>
    <row r="491">
      <c r="A491" s="0" t="inlineStr">
        <is>
          <t>02-451987330f40286d1bfa6381776baf5c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:\hids_feat_rep_read</t>
        </is>
      </c>
      <c r="E491" s="0" t="inlineStr">
        <is>
          <t>hids_feat_rep_read</t>
        </is>
      </c>
      <c r="F491" s="0" t="n">
        <v>136</v>
      </c>
    </row>
    <row r="492">
      <c r="A492" s="0" t="inlineStr">
        <is>
          <t>02-4527790f301c55e12e9d9eacd6049ff0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:\spi_00z_config</t>
        </is>
      </c>
      <c r="E492" s="0" t="inlineStr">
        <is>
          <t>spi_00z_config</t>
        </is>
      </c>
      <c r="F492" s="0" t="n">
        <v>76</v>
      </c>
    </row>
    <row r="493">
      <c r="A493" s="0" t="inlineStr">
        <is>
          <t>02-4538106825770601f73412f227f0af00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:\hids_inp_rep_read</t>
        </is>
      </c>
      <c r="E493" s="0" t="inlineStr">
        <is>
          <t>hids_inp_rep_read</t>
        </is>
      </c>
      <c r="F493" s="0" t="n">
        <v>108</v>
      </c>
    </row>
    <row r="494">
      <c r="A494" s="0" t="inlineStr">
        <is>
          <t>02-454031f17c20d870dcc257908be083cd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:\__isr_table_entry_mpsl_timer0_isr_wrapper_irq_2.7</t>
        </is>
      </c>
      <c r="E494" s="0" t="inlineStr">
        <is>
          <t>__isr_table_entry_mpsl_timer0_isr_wrapper_irq_2.7</t>
        </is>
      </c>
      <c r="F494" s="0" t="n">
        <v>4</v>
      </c>
    </row>
    <row r="495">
      <c r="A495" s="0" t="inlineStr">
        <is>
          <t>02-459e4d28329daa87da198b902730323c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:\__isr_table_entry__isr_wrapper_irq_440</t>
        </is>
      </c>
      <c r="E495" s="0" t="inlineStr">
        <is>
          <t>__isr_table_entry__isr_wrapper_irq_440</t>
        </is>
      </c>
      <c r="F495" s="0" t="n">
        <v>4</v>
      </c>
    </row>
    <row r="496">
      <c r="A496" s="0" t="inlineStr">
        <is>
          <t>02-45acbfefe64ccbac6ba641de4c733173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:\read_name.lto_priv.0</t>
        </is>
      </c>
      <c r="E496" s="0" t="inlineStr">
        <is>
          <t>read_name.lto_priv.0</t>
        </is>
      </c>
      <c r="F496" s="0" t="n">
        <v>24</v>
      </c>
    </row>
    <row r="497">
      <c r="A497" s="0" t="inlineStr">
        <is>
          <t>02-45aff465e8b66f0f213b15c5b7e5d976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:\hci_cmd_complete</t>
        </is>
      </c>
      <c r="E497" s="0" t="inlineStr">
        <is>
          <t>hci_cmd_complete</t>
        </is>
      </c>
      <c r="F497" s="0" t="n">
        <v>84</v>
      </c>
    </row>
    <row r="498">
      <c r="A498" s="0" t="inlineStr">
        <is>
          <t>02-45d15a83a33f505ab5fe146786a59c42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:\hids_inp_rep_ref_read</t>
        </is>
      </c>
      <c r="E498" s="0" t="inlineStr">
        <is>
          <t>hids_inp_rep_ref_read</t>
        </is>
      </c>
      <c r="F498" s="0" t="n">
        <v>40</v>
      </c>
    </row>
    <row r="499">
      <c r="A499" s="0" t="inlineStr">
        <is>
          <t>02-45e247ad1bee804eed8d439ef1b6715e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:\zms_flash_al_wrt</t>
        </is>
      </c>
      <c r="E499" s="0" t="inlineStr">
        <is>
          <t>zms_flash_al_wrt</t>
        </is>
      </c>
      <c r="F499" s="0" t="n">
        <v>112</v>
      </c>
    </row>
    <row r="500">
      <c r="A500" s="0" t="inlineStr">
        <is>
          <t>02-45e5504474d433554ac3ef965a3d47fd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:\hci_driver_init.lto_priv.0</t>
        </is>
      </c>
      <c r="E500" s="0" t="inlineStr">
        <is>
          <t>hci_driver_init.lto_priv.0</t>
        </is>
      </c>
      <c r="F500" s="0" t="n">
        <v>216</v>
      </c>
    </row>
    <row r="501">
      <c r="A501" s="0" t="inlineStr">
        <is>
          <t>02-45ecbf4a85f7d23b050f9bb46d03dbc3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:\__isr_table_entry_z_irq_spurious_irq_611</t>
        </is>
      </c>
      <c r="E501" s="0" t="inlineStr">
        <is>
          <t>__isr_table_entry_z_irq_spurious_irq_611</t>
        </is>
      </c>
      <c r="F501" s="0" t="n">
        <v>8</v>
      </c>
    </row>
    <row r="502">
      <c r="A502" s="0" t="inlineStr">
        <is>
          <t>02-4652480a53d1dd1883fa73da28d772b7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:\mpsl_calibration_timer_handle</t>
        </is>
      </c>
      <c r="E502" s="0" t="inlineStr">
        <is>
          <t>mpsl_calibration_timer_handle</t>
        </is>
      </c>
      <c r="F502" s="0" t="n">
        <v>28</v>
      </c>
    </row>
    <row r="503">
      <c r="A503" s="0" t="inlineStr">
        <is>
          <t>02-465ee4262e1c5a660d95f753fea6b110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:\auth_cancel.lto_priv.0</t>
        </is>
      </c>
      <c r="E503" s="0" t="inlineStr">
        <is>
          <t>auth_cancel.lto_priv.0</t>
        </is>
      </c>
      <c r="F503" s="0" t="n">
        <v>32</v>
      </c>
    </row>
    <row r="504">
      <c r="A504" s="0" t="inlineStr">
        <is>
          <t>02-4687293ff1fdc5b845e8e1f2080248df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:\delay_machine_code.0</t>
        </is>
      </c>
      <c r="E504" s="0" t="inlineStr">
        <is>
          <t>delay_machine_code.0</t>
        </is>
      </c>
      <c r="F504" s="0" t="n">
        <v>6</v>
      </c>
    </row>
    <row r="505">
      <c r="A505" s="0" t="inlineStr">
        <is>
          <t>02-46997155bbfcc8ebe51fffa5de164757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:\__isr_table_entry__isr_wrapper_irq_122</t>
        </is>
      </c>
      <c r="E505" s="0" t="inlineStr">
        <is>
          <t>__isr_table_entry__isr_wrapper_irq_122</t>
        </is>
      </c>
      <c r="F505" s="0" t="n">
        <v>4</v>
      </c>
    </row>
    <row r="506">
      <c r="A506" s="0" t="inlineStr">
        <is>
          <t>02-46a526bd7dc1994fe25929f04f4c1e20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:\__isr_table_entry__isr_wrapper_irq_458</t>
        </is>
      </c>
      <c r="E506" s="0" t="inlineStr">
        <is>
          <t>__isr_table_entry__isr_wrapper_irq_458</t>
        </is>
      </c>
      <c r="F506" s="0" t="n">
        <v>4</v>
      </c>
    </row>
    <row r="507">
      <c r="A507" s="0" t="inlineStr">
        <is>
          <t>02-46bd473590fe0d7091266ed75f84acf6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:\uarte_20z_config</t>
        </is>
      </c>
      <c r="E507" s="0" t="inlineStr">
        <is>
          <t>uarte_20z_config</t>
        </is>
      </c>
      <c r="F507" s="0" t="n">
        <v>44</v>
      </c>
    </row>
    <row r="508">
      <c r="A508" s="0" t="inlineStr">
        <is>
          <t>02-46c266ceab4250cd4ee54a923be6a55c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:\__isr_table_entry__isr_wrapper_irq_130</t>
        </is>
      </c>
      <c r="E508" s="0" t="inlineStr">
        <is>
          <t>__isr_table_entry__isr_wrapper_irq_130</t>
        </is>
      </c>
      <c r="F508" s="0" t="n">
        <v>4</v>
      </c>
    </row>
    <row r="509">
      <c r="A509" s="0" t="inlineStr">
        <is>
          <t>02-46c920c4115b4c56c4bf44dcbde841d2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:\lfclk_stop.lto_priv.0</t>
        </is>
      </c>
      <c r="E509" s="0" t="inlineStr">
        <is>
          <t>lfclk_stop.lto_priv.0</t>
        </is>
      </c>
      <c r="F509" s="0" t="n">
        <v>2</v>
      </c>
    </row>
    <row r="510">
      <c r="A510" s="0" t="inlineStr">
        <is>
          <t>02-4701b0b9ce625dd7502bfe7640e0cf00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:\sdc_hci_data_put</t>
        </is>
      </c>
      <c r="E510" s="0" t="inlineStr">
        <is>
          <t>sdc_hci_data_put</t>
        </is>
      </c>
      <c r="F510" s="0" t="n">
        <v>20</v>
      </c>
    </row>
    <row r="511">
      <c r="A511" s="0" t="inlineStr">
        <is>
          <t>02-4726fb009647abb13c4e978f44f422aa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:\sx_mac_run</t>
        </is>
      </c>
      <c r="E511" s="0" t="inlineStr">
        <is>
          <t>sx_mac_run</t>
        </is>
      </c>
      <c r="F511" s="0" t="n">
        <v>44</v>
      </c>
    </row>
    <row r="512">
      <c r="A512" s="0" t="inlineStr">
        <is>
          <t>02-472ede55d1ee9405709ab843e4c1e03e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:\remove_timeout</t>
        </is>
      </c>
      <c r="E512" s="0" t="inlineStr">
        <is>
          <t>remove_timeout</t>
        </is>
      </c>
      <c r="F512" s="0" t="n">
        <v>44</v>
      </c>
    </row>
    <row r="513">
      <c r="A513" s="0" t="inlineStr">
        <is>
          <t>02-474db0c849f985d820ccd4dc34de68d5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:\psa_wipe_key_slot</t>
        </is>
      </c>
      <c r="E513" s="0" t="inlineStr">
        <is>
          <t>psa_wipe_key_slot</t>
        </is>
      </c>
      <c r="F513" s="0" t="n">
        <v>58</v>
      </c>
    </row>
    <row r="514">
      <c r="A514" s="0" t="inlineStr">
        <is>
          <t>02-47b4e5b2abf5ce5b7cc596b93a700097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:\safe_memzero</t>
        </is>
      </c>
      <c r="E514" s="0" t="inlineStr">
        <is>
          <t>safe_memzero</t>
        </is>
      </c>
      <c r="F514" s="0" t="n">
        <v>24</v>
      </c>
    </row>
    <row r="515">
      <c r="A515" s="0" t="inlineStr">
        <is>
          <t>02-47f06098d3034f593871b524ce4f7965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:\ports</t>
        </is>
      </c>
      <c r="E515" s="0" t="inlineStr">
        <is>
          <t>ports</t>
        </is>
      </c>
      <c r="F515" s="0" t="n">
        <v>3</v>
      </c>
    </row>
    <row r="516">
      <c r="A516" s="0" t="inlineStr">
        <is>
          <t>02-484c3e22c0a675bebb47e4b7669baddb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:\__isr_table_entry_z_irq_spurious_irq_590</t>
        </is>
      </c>
      <c r="E516" s="0" t="inlineStr">
        <is>
          <t>__isr_table_entry_z_irq_spurious_irq_590</t>
        </is>
      </c>
      <c r="F516" s="0" t="n">
        <v>8</v>
      </c>
    </row>
    <row r="517">
      <c r="A517" s="0" t="inlineStr">
        <is>
          <t>02-486e6cd412181b733ecb26303f4bd9ba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:\__isr_table_entry_z_irq_spurious_irq_662</t>
        </is>
      </c>
      <c r="E517" s="0" t="inlineStr">
        <is>
          <t>__isr_table_entry_z_irq_spurious_irq_662</t>
        </is>
      </c>
      <c r="F517" s="0" t="n">
        <v>8</v>
      </c>
    </row>
    <row r="518">
      <c r="A518" s="0" t="inlineStr">
        <is>
          <t>02-4872fa26e0d601ee3d1bb61055492708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:\counter.lto_priv.0</t>
        </is>
      </c>
      <c r="E518" s="0" t="inlineStr">
        <is>
          <t>counter.lto_priv.0</t>
        </is>
      </c>
      <c r="F518" s="0" t="n">
        <v>116</v>
      </c>
    </row>
    <row r="519">
      <c r="A519" s="0" t="inlineStr">
        <is>
          <t>02-4898eae714a823ef8de5524d804166fe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:\k_mem_slab_free</t>
        </is>
      </c>
      <c r="E519" s="0" t="inlineStr">
        <is>
          <t>k_mem_slab_free</t>
        </is>
      </c>
      <c r="F519" s="0" t="n">
        <v>224</v>
      </c>
    </row>
    <row r="520">
      <c r="A520" s="0" t="inlineStr">
        <is>
          <t>02-48e49de422bfd89041467375ad7df0f1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:\adjust_owner_prio</t>
        </is>
      </c>
      <c r="E520" s="0" t="inlineStr">
        <is>
          <t>adjust_owner_prio</t>
        </is>
      </c>
      <c r="F520" s="0" t="n">
        <v>248</v>
      </c>
    </row>
    <row r="521">
      <c r="A521" s="0" t="inlineStr">
        <is>
          <t>02-48e4aa0d21f89bc0fe4d182662350798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:\__isr_table_entry_z_irq_spurious_irq_715</t>
        </is>
      </c>
      <c r="E521" s="0" t="inlineStr">
        <is>
          <t>__isr_table_entry_z_irq_spurious_irq_715</t>
        </is>
      </c>
      <c r="F521" s="0" t="n">
        <v>8</v>
      </c>
    </row>
    <row r="522">
      <c r="A522" s="0" t="inlineStr">
        <is>
          <t>02-48ff35d85e72f91c82de8c89da03708e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:\pairing_complete.lto_priv.0</t>
        </is>
      </c>
      <c r="E522" s="0" t="inlineStr">
        <is>
          <t>pairing_complete.lto_priv.0</t>
        </is>
      </c>
      <c r="F522" s="0" t="n">
        <v>52</v>
      </c>
    </row>
    <row r="523">
      <c r="A523" s="0" t="inlineStr">
        <is>
          <t>02-49167495bd22ba8d87657f559e93967a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:\k_queue_get.lto_priv.2</t>
        </is>
      </c>
      <c r="E523" s="0" t="inlineStr">
        <is>
          <t>k_queue_get.lto_priv.2</t>
        </is>
      </c>
      <c r="F523" s="0" t="n">
        <v>284</v>
      </c>
    </row>
    <row r="524">
      <c r="A524" s="0" t="inlineStr">
        <is>
          <t>02-491bbb25fea39ee590be0558756b2623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:\normal_events</t>
        </is>
      </c>
      <c r="E524" s="0" t="inlineStr">
        <is>
          <t>normal_events</t>
        </is>
      </c>
      <c r="F524" s="0" t="n">
        <v>48</v>
      </c>
    </row>
    <row r="525">
      <c r="A525" s="0" t="inlineStr">
        <is>
          <t>02-4948eedccbc71144b12d114e7a797a0d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:\__isr_table_entry_z_irq_spurious_irq_759</t>
        </is>
      </c>
      <c r="E525" s="0" t="inlineStr">
        <is>
          <t>__isr_table_entry_z_irq_spurious_irq_759</t>
        </is>
      </c>
      <c r="F525" s="0" t="n">
        <v>8</v>
      </c>
    </row>
    <row r="526">
      <c r="A526" s="0" t="inlineStr">
        <is>
          <t>02-4957ae9c9e75830a21f98e998fe72d7d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:\log_const_cbprintf_package</t>
        </is>
      </c>
      <c r="E526" s="0" t="inlineStr">
        <is>
          <t>log_const_cbprintf_package</t>
        </is>
      </c>
      <c r="F526" s="0" t="n">
        <v>8</v>
      </c>
    </row>
    <row r="527">
      <c r="A527" s="0" t="inlineStr">
        <is>
          <t>02-49881a1df84f64b0e56cece0418ae846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:\zms_find_ate_with_id.lto_priv.0</t>
        </is>
      </c>
      <c r="E527" s="0" t="inlineStr">
        <is>
          <t>zms_find_ate_with_id.lto_priv.0</t>
        </is>
      </c>
      <c r="F527" s="0" t="n">
        <v>188</v>
      </c>
    </row>
    <row r="528">
      <c r="A528" s="0" t="inlineStr">
        <is>
          <t>02-499bfc75f6a9eb75c85a653cc5d3dd10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:\__isr_table_entry__isr_wrapper_irq_294</t>
        </is>
      </c>
      <c r="E528" s="0" t="inlineStr">
        <is>
          <t>__isr_table_entry__isr_wrapper_irq_294</t>
        </is>
      </c>
      <c r="F528" s="0" t="n">
        <v>4</v>
      </c>
    </row>
    <row r="529">
      <c r="A529" s="0" t="inlineStr">
        <is>
          <t>02-49a0254132603121c240a2533d1a38ea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:\z_thread_entry</t>
        </is>
      </c>
      <c r="E529" s="0" t="inlineStr">
        <is>
          <t>z_thread_entry</t>
        </is>
      </c>
      <c r="F529" s="0" t="n">
        <v>44</v>
      </c>
    </row>
    <row r="530">
      <c r="A530" s="0" t="inlineStr">
        <is>
          <t>02-49b0d955516c19f4902003fd0f640f2d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:\usage_fault.constprop.0</t>
        </is>
      </c>
      <c r="E530" s="0" t="inlineStr">
        <is>
          <t>usage_fault.constprop.0</t>
        </is>
      </c>
      <c r="F530" s="0" t="n">
        <v>184</v>
      </c>
    </row>
    <row r="531">
      <c r="A531" s="0" t="inlineStr">
        <is>
          <t>02-49deb024aa27010d7c855f8ec3a17b11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:\commit_settings</t>
        </is>
      </c>
      <c r="E531" s="0" t="inlineStr">
        <is>
          <t>commit_settings</t>
        </is>
      </c>
      <c r="F531" s="0" t="n">
        <v>448</v>
      </c>
    </row>
    <row r="532">
      <c r="A532" s="0" t="inlineStr">
        <is>
          <t>02-4a09c24584bae68a3af806bb20088bd6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:\__isr_table_entry__isr_wrapper_irq_200</t>
        </is>
      </c>
      <c r="E532" s="0" t="inlineStr">
        <is>
          <t>__isr_table_entry__isr_wrapper_irq_200</t>
        </is>
      </c>
      <c r="F532" s="0" t="n">
        <v>4</v>
      </c>
    </row>
    <row r="533">
      <c r="A533" s="0" t="inlineStr">
        <is>
          <t>02-4a4fafad15343174bcd208f9812f2668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:\smp_fixed_chan</t>
        </is>
      </c>
      <c r="E533" s="0" t="inlineStr">
        <is>
          <t>smp_fixed_chan</t>
        </is>
      </c>
      <c r="F533" s="0" t="n">
        <v>12</v>
      </c>
    </row>
    <row r="534">
      <c r="A534" s="0" t="inlineStr">
        <is>
          <t>02-4a6c00d0fd790ca6f971f2d396a11dd0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:\keys_commit</t>
        </is>
      </c>
      <c r="E534" s="0" t="inlineStr">
        <is>
          <t>keys_commit</t>
        </is>
      </c>
      <c r="F534" s="0" t="n">
        <v>20</v>
      </c>
    </row>
    <row r="535">
      <c r="A535" s="0" t="inlineStr">
        <is>
          <t>02-4a6c88cd066139c873698532e437e624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:\read_type_cb</t>
        </is>
      </c>
      <c r="E535" s="0" t="inlineStr">
        <is>
          <t>read_type_cb</t>
        </is>
      </c>
      <c r="F535" s="0" t="n">
        <v>172</v>
      </c>
    </row>
    <row r="536">
      <c r="A536" s="0" t="inlineStr">
        <is>
          <t>02-4ad7dfe115b294ead0590f752914b140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:\ccc_save</t>
        </is>
      </c>
      <c r="E536" s="0" t="inlineStr">
        <is>
          <t>ccc_save</t>
        </is>
      </c>
      <c r="F536" s="0" t="n">
        <v>76</v>
      </c>
    </row>
    <row r="537">
      <c r="A537" s="0" t="inlineStr">
        <is>
          <t>02-4b4406db2b51f0a0c294fc98575277c8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:\log_const_bt_hids</t>
        </is>
      </c>
      <c r="E537" s="0" t="inlineStr">
        <is>
          <t>log_const_bt_hids</t>
        </is>
      </c>
      <c r="F537" s="0" t="n">
        <v>8</v>
      </c>
    </row>
    <row r="538">
      <c r="A538" s="0" t="inlineStr">
        <is>
          <t>02-4b647c5dd09c2a4a4361f8a9a62da041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:\db_hash_update</t>
        </is>
      </c>
      <c r="E538" s="0" t="inlineStr">
        <is>
          <t>db_hash_update</t>
        </is>
      </c>
      <c r="F538" s="0" t="n">
        <v>72</v>
      </c>
    </row>
    <row r="539">
      <c r="A539" s="0" t="inlineStr">
        <is>
          <t>02-4b775f8bbc1a437c05042da4ad1fd69d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:\__isr_table_entry__isr_wrapper_irq_412</t>
        </is>
      </c>
      <c r="E539" s="0" t="inlineStr">
        <is>
          <t>__isr_table_entry__isr_wrapper_irq_412</t>
        </is>
      </c>
      <c r="F539" s="0" t="n">
        <v>4</v>
      </c>
    </row>
    <row r="540">
      <c r="A540" s="0" t="inlineStr">
        <is>
          <t>02-4b949a3351b788dd591d303c651784a1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:\log_const_soc</t>
        </is>
      </c>
      <c r="E540" s="0" t="inlineStr">
        <is>
          <t>log_const_soc</t>
        </is>
      </c>
      <c r="F540" s="0" t="n">
        <v>8</v>
      </c>
    </row>
    <row r="541">
      <c r="A541" s="0" t="inlineStr">
        <is>
          <t>02-4b9d5074bb0ab878e43162b0812cd362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:\bt_gatt_check_perm</t>
        </is>
      </c>
      <c r="E541" s="0" t="inlineStr">
        <is>
          <t>bt_gatt_check_perm</t>
        </is>
      </c>
      <c r="F541" s="0" t="n">
        <v>144</v>
      </c>
    </row>
    <row r="542">
      <c r="A542" s="0" t="inlineStr">
        <is>
          <t>02-4bad7a6401e781b067bb23360f2a14dc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:\sdc_hci_cmd_vs_zephyr_read_static_addresses</t>
        </is>
      </c>
      <c r="E542" s="0" t="inlineStr">
        <is>
          <t>sdc_hci_cmd_vs_zephyr_read_static_addresses</t>
        </is>
      </c>
      <c r="F542" s="0" t="n">
        <v>72</v>
      </c>
    </row>
    <row r="543">
      <c r="A543" s="0" t="inlineStr">
        <is>
          <t>02-4be613056a04385720c28c34b8855e68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:\log_const_bt_keys</t>
        </is>
      </c>
      <c r="E543" s="0" t="inlineStr">
        <is>
          <t>log_const_bt_keys</t>
        </is>
      </c>
      <c r="F543" s="0" t="n">
        <v>8</v>
      </c>
    </row>
    <row r="544">
      <c r="A544" s="0" t="inlineStr">
        <is>
          <t>02-4c4a80e3ee4500283ad261d9f5add7ec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:\__init_mpsl_fem_api_init</t>
        </is>
      </c>
      <c r="E544" s="0" t="inlineStr">
        <is>
          <t>__init_mpsl_fem_api_init</t>
        </is>
      </c>
      <c r="F544" s="0" t="n">
        <v>8</v>
      </c>
    </row>
    <row r="545">
      <c r="A545" s="0" t="inlineStr">
        <is>
          <t>02-4ca1962a2c979b0a5d503bd15595a014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:\__isr_table_entry__isr_wrapper_irq_0</t>
        </is>
      </c>
      <c r="E545" s="0" t="inlineStr">
        <is>
          <t>__isr_table_entry__isr_wrapper_irq_0</t>
        </is>
      </c>
      <c r="F545" s="0" t="n">
        <v>4</v>
      </c>
    </row>
    <row r="546">
      <c r="A546" s="0" t="inlineStr">
        <is>
          <t>02-4cedb0880a241a30d61d247643369527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:\__isr_table_entry_z_irq_spurious_irq_771</t>
        </is>
      </c>
      <c r="E546" s="0" t="inlineStr">
        <is>
          <t>__isr_table_entry_z_irq_spurious_irq_771</t>
        </is>
      </c>
      <c r="F546" s="0" t="n">
        <v>8</v>
      </c>
    </row>
    <row r="547">
      <c r="A547" s="0" t="inlineStr">
        <is>
          <t>02-4cedfa85597b0fc18518a8fc71f020c6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:\att_req_send_process.lto_priv.0</t>
        </is>
      </c>
      <c r="E547" s="0" t="inlineStr">
        <is>
          <t>att_req_send_process.lto_priv.0</t>
        </is>
      </c>
      <c r="F547" s="0" t="n">
        <v>82</v>
      </c>
    </row>
    <row r="548">
      <c r="A548" s="0" t="inlineStr">
        <is>
          <t>02-4d0934874fb1c4c0cdc8c55d73db3478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:\tx_complete_work</t>
        </is>
      </c>
      <c r="E548" s="0" t="inlineStr">
        <is>
          <t>tx_complete_work</t>
        </is>
      </c>
      <c r="F548" s="0" t="n">
        <v>6</v>
      </c>
    </row>
    <row r="549">
      <c r="A549" s="0" t="inlineStr">
        <is>
          <t>02-4d1c89152fc58612212f71c7df2d73fe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:\__NVIC_DisableIRQ.lto_priv.0</t>
        </is>
      </c>
      <c r="E549" s="0" t="inlineStr">
        <is>
          <t>__NVIC_DisableIRQ.lto_priv.0</t>
        </is>
      </c>
      <c r="F549" s="0" t="n">
        <v>36</v>
      </c>
    </row>
    <row r="550">
      <c r="A550" s="0" t="inlineStr">
        <is>
          <t>02-4d2a938f5c333a85b2d1bc0d653beae6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:\bt_conn_add_le</t>
        </is>
      </c>
      <c r="E550" s="0" t="inlineStr">
        <is>
          <t>bt_conn_add_le</t>
        </is>
      </c>
      <c r="F550" s="0" t="n">
        <v>204</v>
      </c>
    </row>
    <row r="551">
      <c r="A551" s="0" t="inlineStr">
        <is>
          <t>02-4d349e80eb72987ab3c335792642c9c4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:\__isr_table_entry_z_irq_spurious_irq_737</t>
        </is>
      </c>
      <c r="E551" s="0" t="inlineStr">
        <is>
          <t>__isr_table_entry_z_irq_spurious_irq_737</t>
        </is>
      </c>
      <c r="F551" s="0" t="n">
        <v>8</v>
      </c>
    </row>
    <row r="552">
      <c r="A552" s="0" t="inlineStr">
        <is>
          <t>02-4d36d820831920fd9f41e7b03148ab91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:\__isr_table_entry_z_irq_spurious_irq_688</t>
        </is>
      </c>
      <c r="E552" s="0" t="inlineStr">
        <is>
          <t>__isr_table_entry_z_irq_spurious_irq_688</t>
        </is>
      </c>
      <c r="F552" s="0" t="n">
        <v>8</v>
      </c>
    </row>
    <row r="553">
      <c r="A553" s="0" t="inlineStr">
        <is>
          <t>02-4d52d00180902f839aad5715c8df022d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:\net_buf_fixed_alloc_sync_evt_pool</t>
        </is>
      </c>
      <c r="E553" s="0" t="inlineStr">
        <is>
          <t>net_buf_fixed_alloc_sync_evt_pool</t>
        </is>
      </c>
      <c r="F553" s="0" t="n">
        <v>12</v>
      </c>
    </row>
    <row r="554">
      <c r="A554" s="0" t="inlineStr">
        <is>
          <t>02-4d77598f8c9fc664c4c1ec0687216eb9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:\__isr_table_entry_z_irq_spurious_irq_560</t>
        </is>
      </c>
      <c r="E554" s="0" t="inlineStr">
        <is>
          <t>__isr_table_entry_z_irq_spurious_irq_560</t>
        </is>
      </c>
      <c r="F554" s="0" t="n">
        <v>8</v>
      </c>
    </row>
    <row r="555">
      <c r="A555" s="0" t="inlineStr">
        <is>
          <t>02-4d8c9a99f9f3d4fb20d71624f6131081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:\__isr_table_entry_z_irq_spurious_irq_547</t>
        </is>
      </c>
      <c r="E555" s="0" t="inlineStr">
        <is>
          <t>__isr_table_entry_z_irq_spurious_irq_547</t>
        </is>
      </c>
      <c r="F555" s="0" t="n">
        <v>8</v>
      </c>
    </row>
    <row r="556">
      <c r="A556" s="0" t="inlineStr">
        <is>
          <t>02-4dbc1e072d69be76723359b92a48243f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:\bt_gatt_store_cf.lto_priv.0</t>
        </is>
      </c>
      <c r="E556" s="0" t="inlineStr">
        <is>
          <t>bt_gatt_store_cf.lto_priv.0</t>
        </is>
      </c>
      <c r="F556" s="0" t="n">
        <v>84</v>
      </c>
    </row>
    <row r="557">
      <c r="A557" s="0" t="inlineStr">
        <is>
          <t>02-4dbe9d008a9fdf9446f77fbf91b873c5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:\disconnected_cb.lto_priv.0</t>
        </is>
      </c>
      <c r="E557" s="0" t="inlineStr">
        <is>
          <t>disconnected_cb.lto_priv.0</t>
        </is>
      </c>
      <c r="F557" s="0" t="n">
        <v>180</v>
      </c>
    </row>
    <row r="558">
      <c r="A558" s="0" t="inlineStr">
        <is>
          <t>02-4dca0eea1036fa7aab82159243056434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:\__isr_table_entry_z_irq_spurious_irq_735</t>
        </is>
      </c>
      <c r="E558" s="0" t="inlineStr">
        <is>
          <t>__isr_table_entry_z_irq_spurious_irq_735</t>
        </is>
      </c>
      <c r="F558" s="0" t="n">
        <v>8</v>
      </c>
    </row>
    <row r="559">
      <c r="A559" s="0" t="inlineStr">
        <is>
          <t>02-4e4e3526d72e6c9c2de6a3ece8f38052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:\att_read_mult_vl_req</t>
        </is>
      </c>
      <c r="E559" s="0" t="inlineStr">
        <is>
          <t>att_read_mult_vl_req</t>
        </is>
      </c>
      <c r="F559" s="0" t="n">
        <v>156</v>
      </c>
    </row>
    <row r="560">
      <c r="A560" s="0" t="inlineStr">
        <is>
          <t>02-4ee8efaf251dd2b08979ba9a26e2f312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:\smp_send_security_req.lto_priv.0</t>
        </is>
      </c>
      <c r="E560" s="0" t="inlineStr">
        <is>
          <t>smp_send_security_req.lto_priv.0</t>
        </is>
      </c>
      <c r="F560" s="0" t="n">
        <v>380</v>
      </c>
    </row>
    <row r="561">
      <c r="A561" s="0" t="inlineStr">
        <is>
          <t>02-4ee97f6086ad41bf02d475708cafd6f0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:\gpio_nrfx_p2_cfg.lto_priv.0</t>
        </is>
      </c>
      <c r="E561" s="0" t="inlineStr">
        <is>
          <t>gpio_nrfx_p2_cfg.lto_priv.0</t>
        </is>
      </c>
      <c r="F561" s="0" t="n">
        <v>24</v>
      </c>
    </row>
    <row r="562">
      <c r="A562" s="0" t="inlineStr">
        <is>
          <t>02-4eeb35f940bad3fd21cfb1a041afd313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:\__isr_table_entry_z_irq_spurious_irq_764</t>
        </is>
      </c>
      <c r="E562" s="0" t="inlineStr">
        <is>
          <t>__isr_table_entry_z_irq_spurious_irq_764</t>
        </is>
      </c>
      <c r="F562" s="0" t="n">
        <v>8</v>
      </c>
    </row>
    <row r="563">
      <c r="A563" s="0" t="inlineStr">
        <is>
          <t>02-4f06925a5e681213b3e93b1092e38ac1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:\rx_queue_put</t>
        </is>
      </c>
      <c r="E563" s="0" t="inlineStr">
        <is>
          <t>rx_queue_put</t>
        </is>
      </c>
      <c r="F563" s="0" t="n">
        <v>144</v>
      </c>
    </row>
    <row r="564">
      <c r="A564" s="0" t="inlineStr">
        <is>
          <t>02-4f22ba7b5d42ca7f3f12d71ce804dfc1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:\sdc_hci_cmd_vs_zephyr_write_bd_addr</t>
        </is>
      </c>
      <c r="E564" s="0" t="inlineStr">
        <is>
          <t>sdc_hci_cmd_vs_zephyr_write_bd_addr</t>
        </is>
      </c>
      <c r="F564" s="0" t="n">
        <v>4</v>
      </c>
    </row>
    <row r="565">
      <c r="A565" s="0" t="inlineStr">
        <is>
          <t>02-4f2eabb2ebb9594b2fd440a6d24b4c5e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:\__isr_table_entry_z_irq_spurious_irq_591</t>
        </is>
      </c>
      <c r="E565" s="0" t="inlineStr">
        <is>
          <t>__isr_table_entry_z_irq_spurious_irq_591</t>
        </is>
      </c>
      <c r="F565" s="0" t="n">
        <v>8</v>
      </c>
    </row>
    <row r="566">
      <c r="A566" s="0" t="inlineStr">
        <is>
          <t>02-4f3ea50b05fd2c7061dc7c52e5453755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:\__isr_table_entry_z_irq_spurious_irq_722</t>
        </is>
      </c>
      <c r="E566" s="0" t="inlineStr">
        <is>
          <t>__isr_table_entry_z_irq_spurious_irq_722</t>
        </is>
      </c>
      <c r="F566" s="0" t="n">
        <v>8</v>
      </c>
    </row>
    <row r="567">
      <c r="A567" s="0" t="inlineStr">
        <is>
          <t>02-4f72ae6c87fa86cb7ae979581efae3c9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:\uart_console_init</t>
        </is>
      </c>
      <c r="E567" s="0" t="inlineStr">
        <is>
          <t>uart_console_init</t>
        </is>
      </c>
      <c r="F567" s="0" t="n">
        <v>44</v>
      </c>
    </row>
    <row r="568">
      <c r="A568" s="0" t="inlineStr">
        <is>
          <t>02-4f976694b0b5682d90758722a72005aa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:\__isr_table_entry__isr_wrapper_irq_70</t>
        </is>
      </c>
      <c r="E568" s="0" t="inlineStr">
        <is>
          <t>__isr_table_entry__isr_wrapper_irq_70</t>
        </is>
      </c>
      <c r="F568" s="0" t="n">
        <v>4</v>
      </c>
    </row>
    <row r="569">
      <c r="A569" s="0" t="inlineStr">
        <is>
          <t>02-4fa50b9ad77b5e19d8da8252f10ae0e9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:\settings_handler_bt_keys</t>
        </is>
      </c>
      <c r="E569" s="0" t="inlineStr">
        <is>
          <t>settings_handler_bt_keys</t>
        </is>
      </c>
      <c r="F569" s="0" t="n">
        <v>24</v>
      </c>
    </row>
    <row r="570">
      <c r="A570" s="0" t="inlineStr">
        <is>
          <t>02-4fdf411b63c743ff52fa263f7ce0d986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:\__isr_table_entry__isr_wrapper_irq_256</t>
        </is>
      </c>
      <c r="E570" s="0" t="inlineStr">
        <is>
          <t>__isr_table_entry__isr_wrapper_irq_256</t>
        </is>
      </c>
      <c r="F570" s="0" t="n">
        <v>4</v>
      </c>
    </row>
    <row r="571">
      <c r="A571" s="0" t="inlineStr">
        <is>
          <t>02-4ff87015007211643001d032a39605fc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:\__isr_table_entry__isr_wrapper_irq_284</t>
        </is>
      </c>
      <c r="E571" s="0" t="inlineStr">
        <is>
          <t>__isr_table_entry__isr_wrapper_irq_284</t>
        </is>
      </c>
      <c r="F571" s="0" t="n">
        <v>4</v>
      </c>
    </row>
    <row r="572">
      <c r="A572" s="0" t="inlineStr">
        <is>
          <t>02-4ff961489767066b95ad6ceb37812c55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:\find_info_cb</t>
        </is>
      </c>
      <c r="E572" s="0" t="inlineStr">
        <is>
          <t>find_info_cb</t>
        </is>
      </c>
      <c r="F572" s="0" t="n">
        <v>184</v>
      </c>
    </row>
    <row r="573">
      <c r="A573" s="0" t="inlineStr">
        <is>
          <t>02-50028adf0338f63f0a559b136cffd118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:\free_tx</t>
        </is>
      </c>
      <c r="E573" s="0" t="inlineStr">
        <is>
          <t>free_tx</t>
        </is>
      </c>
      <c r="F573" s="0" t="n">
        <v>28</v>
      </c>
    </row>
    <row r="574">
      <c r="A574" s="0" t="inlineStr">
        <is>
          <t>02-50c0c76878460c55986ad8a0b35107df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:\cracen_mac_setup.constprop.0</t>
        </is>
      </c>
      <c r="E574" s="0" t="inlineStr">
        <is>
          <t>cracen_mac_setup.constprop.0</t>
        </is>
      </c>
      <c r="F574" s="0" t="n">
        <v>516</v>
      </c>
    </row>
    <row r="575">
      <c r="A575" s="0" t="inlineStr">
        <is>
          <t>02-50d4be268990d95c75f687fa98ffff53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:\log_const_uart_nrfx_uarte</t>
        </is>
      </c>
      <c r="E575" s="0" t="inlineStr">
        <is>
          <t>log_const_uart_nrfx_uarte</t>
        </is>
      </c>
      <c r="F575" s="0" t="n">
        <v>8</v>
      </c>
    </row>
    <row r="576">
      <c r="A576" s="0" t="inlineStr">
        <is>
          <t>02-50e3390154a5f071db315c73020338d4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:\sdc_hci_cmd_le_rand</t>
        </is>
      </c>
      <c r="E576" s="0" t="inlineStr">
        <is>
          <t>sdc_hci_cmd_le_rand</t>
        </is>
      </c>
      <c r="F576" s="0" t="n">
        <v>4</v>
      </c>
    </row>
    <row r="577">
      <c r="A577" s="0" t="inlineStr">
        <is>
          <t>02-50ee127cddfff15d8af92f0c730337b1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:\db_hash_set</t>
        </is>
      </c>
      <c r="E577" s="0" t="inlineStr">
        <is>
          <t>db_hash_set</t>
        </is>
      </c>
      <c r="F577" s="0" t="n">
        <v>44</v>
      </c>
    </row>
    <row r="578">
      <c r="A578" s="0" t="inlineStr">
        <is>
          <t>02-50effcfff440be0db803a0f6d0be865c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:\mpsl_low_prio_init</t>
        </is>
      </c>
      <c r="E578" s="0" t="inlineStr">
        <is>
          <t>mpsl_low_prio_init</t>
        </is>
      </c>
      <c r="F578" s="0" t="n">
        <v>100</v>
      </c>
    </row>
    <row r="579">
      <c r="A579" s="0" t="inlineStr">
        <is>
          <t>02-50f5a7a364340815100ace3a42f92650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:\spi_context_get_next_buf.constprop.0</t>
        </is>
      </c>
      <c r="E579" s="0" t="inlineStr">
        <is>
          <t>spi_context_get_next_buf.constprop.0</t>
        </is>
      </c>
      <c r="F579" s="0" t="n">
        <v>38</v>
      </c>
    </row>
    <row r="580">
      <c r="A580" s="0" t="inlineStr">
        <is>
          <t>02-510f9ebc71f98a0076a107c61588f2ca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:\le_enh_conn_complete</t>
        </is>
      </c>
      <c r="E580" s="0" t="inlineStr">
        <is>
          <t>le_enh_conn_complete</t>
        </is>
      </c>
      <c r="F580" s="0" t="n">
        <v>16</v>
      </c>
    </row>
    <row r="581">
      <c r="A581" s="0" t="inlineStr">
        <is>
          <t>02-51161189a6b60502f1c57474b96e8f1e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:\__isr_table_entry__isr_wrapper_irq_72</t>
        </is>
      </c>
      <c r="E581" s="0" t="inlineStr">
        <is>
          <t>__isr_table_entry__isr_wrapper_irq_72</t>
        </is>
      </c>
      <c r="F581" s="0" t="n">
        <v>4</v>
      </c>
    </row>
    <row r="582">
      <c r="A582" s="0" t="inlineStr">
        <is>
          <t>02-5126693f03ad68e0ad3deb67e08fd609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:\__isr_table_entry_z_irq_spurious_irq_607</t>
        </is>
      </c>
      <c r="E582" s="0" t="inlineStr">
        <is>
          <t>__isr_table_entry_z_irq_spurious_irq_607</t>
        </is>
      </c>
      <c r="F582" s="0" t="n">
        <v>8</v>
      </c>
    </row>
    <row r="583">
      <c r="A583" s="0" t="inlineStr">
        <is>
          <t>02-5144142a2e42ae867ec4f9f3155961ed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:\__isr_table_entry_z_irq_spurious_irq_614</t>
        </is>
      </c>
      <c r="E583" s="0" t="inlineStr">
        <is>
          <t>__isr_table_entry_z_irq_spurious_irq_614</t>
        </is>
      </c>
      <c r="F583" s="0" t="n">
        <v>8</v>
      </c>
    </row>
    <row r="584">
      <c r="A584" s="0" t="inlineStr">
        <is>
          <t>02-5148f24112f6b9d698982e8de610e4b9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:\__isr_table_entry__isr_wrapper_irq_152</t>
        </is>
      </c>
      <c r="E584" s="0" t="inlineStr">
        <is>
          <t>__isr_table_entry__isr_wrapper_irq_152</t>
        </is>
      </c>
      <c r="F584" s="0" t="n">
        <v>4</v>
      </c>
    </row>
    <row r="585">
      <c r="A585" s="0" t="inlineStr">
        <is>
          <t>02-51599235855b68683afd791e17fdc7ff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:\_spi_context_cs_control</t>
        </is>
      </c>
      <c r="E585" s="0" t="inlineStr">
        <is>
          <t>_spi_context_cs_control</t>
        </is>
      </c>
      <c r="F585" s="0" t="n">
        <v>64</v>
      </c>
    </row>
    <row r="586">
      <c r="A586" s="0" t="inlineStr">
        <is>
          <t>02-516fbdc6ee63589ad70f525dc09ad9bc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:\bt_settings_store</t>
        </is>
      </c>
      <c r="E586" s="0" t="inlineStr">
        <is>
          <t>bt_settings_store</t>
        </is>
      </c>
      <c r="F586" s="0" t="n">
        <v>76</v>
      </c>
    </row>
    <row r="587">
      <c r="A587" s="0" t="inlineStr">
        <is>
          <t>02-5170d5382a77c6f1ddc9beedc901869c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:\__ultoa_invert</t>
        </is>
      </c>
      <c r="E587" s="0" t="inlineStr">
        <is>
          <t>__ultoa_invert</t>
        </is>
      </c>
      <c r="F587" s="0" t="n">
        <v>172</v>
      </c>
    </row>
    <row r="588">
      <c r="A588" s="0" t="inlineStr">
        <is>
          <t>02-51e282ecb968fe77c46b7f5becdfe9b0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:\crc8_ccitt_small_table</t>
        </is>
      </c>
      <c r="E588" s="0" t="inlineStr">
        <is>
          <t>crc8_ccitt_small_table</t>
        </is>
      </c>
      <c r="F588" s="0" t="n">
        <v>16</v>
      </c>
    </row>
    <row r="589">
      <c r="A589" s="0" t="inlineStr">
        <is>
          <t>02-51f07bbcf76d88565b5acfd4928ec136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:\sdc_hci_cmd_le_read_resolving_list_size</t>
        </is>
      </c>
      <c r="E589" s="0" t="inlineStr">
        <is>
          <t>sdc_hci_cmd_le_read_resolving_list_size</t>
        </is>
      </c>
      <c r="F589" s="0" t="n">
        <v>4</v>
      </c>
    </row>
    <row r="590">
      <c r="A590" s="0" t="inlineStr">
        <is>
          <t>02-51ff79f0c6a10f4d775ef754592eebd7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:\read_cb</t>
        </is>
      </c>
      <c r="E590" s="0" t="inlineStr">
        <is>
          <t>read_cb</t>
        </is>
      </c>
      <c r="F590" s="0" t="n">
        <v>70</v>
      </c>
    </row>
    <row r="591">
      <c r="A591" s="0" t="inlineStr">
        <is>
          <t>02-520f94d47632a4952c833c0f20be3413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:\sxhashalg_sha2_256</t>
        </is>
      </c>
      <c r="E591" s="0" t="inlineStr">
        <is>
          <t>sxhashalg_sha2_256</t>
        </is>
      </c>
      <c r="F591" s="0" t="n">
        <v>32</v>
      </c>
    </row>
    <row r="592">
      <c r="A592" s="0" t="inlineStr">
        <is>
          <t>02-5210ae0a3fe265fac74b36fadceff664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:\rand_prio_low_vector_get_blocking</t>
        </is>
      </c>
      <c r="E592" s="0" t="inlineStr">
        <is>
          <t>rand_prio_low_vector_get_blocking</t>
        </is>
      </c>
      <c r="F592" s="0" t="n">
        <v>44</v>
      </c>
    </row>
    <row r="593">
      <c r="A593" s="0" t="inlineStr">
        <is>
          <t>02-52207e5c937df050b4ff836553c8c4d4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:\get_data_frag</t>
        </is>
      </c>
      <c r="E593" s="0" t="inlineStr">
        <is>
          <t>get_data_frag</t>
        </is>
      </c>
      <c r="F593" s="0" t="n">
        <v>180</v>
      </c>
    </row>
    <row r="594">
      <c r="A594" s="0" t="inlineStr">
        <is>
          <t>02-523af537946b79c4f8369ed39ba78605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:\ad</t>
        </is>
      </c>
      <c r="E594" s="0" t="inlineStr">
        <is>
          <t>ad</t>
        </is>
      </c>
      <c r="F594" s="0" t="n">
        <v>24</v>
      </c>
    </row>
    <row r="595">
      <c r="A595" s="0" t="inlineStr">
        <is>
          <t>02-52588d3e7549588aced4aa77961accae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:\zms_write</t>
        </is>
      </c>
      <c r="E595" s="0" t="inlineStr">
        <is>
          <t>zms_write</t>
        </is>
      </c>
      <c r="F595" s="0" t="n">
        <v>484</v>
      </c>
    </row>
    <row r="596">
      <c r="A596" s="0" t="inlineStr">
        <is>
          <t>02-5277f8988da628bf3051a087ba82337c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:\atomic_and.lto_priv.3</t>
        </is>
      </c>
      <c r="E596" s="0" t="inlineStr">
        <is>
          <t>atomic_and.lto_priv.3</t>
        </is>
      </c>
      <c r="F596" s="0" t="n">
        <v>22</v>
      </c>
    </row>
    <row r="597">
      <c r="A597" s="0" t="inlineStr">
        <is>
          <t>02-52f305dbb42abc4b3afbbdc1333c96f9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:\__isr_table_entry_z_irq_spurious_irq_746</t>
        </is>
      </c>
      <c r="E597" s="0" t="inlineStr">
        <is>
          <t>__isr_table_entry_z_irq_spurious_irq_746</t>
        </is>
      </c>
      <c r="F597" s="0" t="n">
        <v>8</v>
      </c>
    </row>
    <row r="598">
      <c r="A598" s="0" t="inlineStr">
        <is>
          <t>02-532b7cf399c312ed78f9c904452ed1ee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:\__isr_table_entry_z_irq_spurious_irq_626</t>
        </is>
      </c>
      <c r="E598" s="0" t="inlineStr">
        <is>
          <t>__isr_table_entry_z_irq_spurious_irq_626</t>
        </is>
      </c>
      <c r="F598" s="0" t="n">
        <v>8</v>
      </c>
    </row>
    <row r="599">
      <c r="A599" s="0" t="inlineStr">
        <is>
          <t>02-534b2f9c79d1431c189ce4a63682a246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:\__isr_table_entry__isr_wrapper_irq_414</t>
        </is>
      </c>
      <c r="E599" s="0" t="inlineStr">
        <is>
          <t>__isr_table_entry__isr_wrapper_irq_414</t>
        </is>
      </c>
      <c r="F599" s="0" t="n">
        <v>4</v>
      </c>
    </row>
    <row r="600">
      <c r="A600" s="0" t="inlineStr">
        <is>
          <t>02-5351878682c188a502023f4f38873db6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:\smp_security_request</t>
        </is>
      </c>
      <c r="E600" s="0" t="inlineStr">
        <is>
          <t>smp_security_request</t>
        </is>
      </c>
      <c r="F600" s="0" t="n">
        <v>4</v>
      </c>
    </row>
    <row r="601">
      <c r="A601" s="0" t="inlineStr">
        <is>
          <t>02-535ce5462b87f713cc9313d44a8d217d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:\silex_statuscodes_to_psa</t>
        </is>
      </c>
      <c r="E601" s="0" t="inlineStr">
        <is>
          <t>silex_statuscodes_to_psa</t>
        </is>
      </c>
      <c r="F601" s="0" t="n">
        <v>188</v>
      </c>
    </row>
    <row r="602">
      <c r="A602" s="0" t="inlineStr">
        <is>
          <t>02-5381d1a58cfe50698c7b2e2ce9518e7b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:\sdc_init</t>
        </is>
      </c>
      <c r="E602" s="0" t="inlineStr">
        <is>
          <t>sdc_init</t>
        </is>
      </c>
      <c r="F602" s="0" t="n">
        <v>116</v>
      </c>
    </row>
    <row r="603">
      <c r="A603" s="0" t="inlineStr">
        <is>
          <t>02-539bc426bca0b9eadafb554477e2cc60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:\__isr_table_entry_z_irq_spurious_irq_557</t>
        </is>
      </c>
      <c r="E603" s="0" t="inlineStr">
        <is>
          <t>__isr_table_entry_z_irq_spurious_irq_557</t>
        </is>
      </c>
      <c r="F603" s="0" t="n">
        <v>8</v>
      </c>
    </row>
    <row r="604">
      <c r="A604" s="0" t="inlineStr">
        <is>
          <t>02-53acca5c072eeebb2f8e713cd5a92b2b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:\psa_destroy_key</t>
        </is>
      </c>
      <c r="E604" s="0" t="inlineStr">
        <is>
          <t>psa_destroy_key</t>
        </is>
      </c>
      <c r="F604" s="0" t="n">
        <v>268</v>
      </c>
    </row>
    <row r="605">
      <c r="A605" s="0" t="inlineStr">
        <is>
          <t>02-53b0cb13b76226ce07f39edf634eaa63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:\__isr_table_entry__isr_wrapper_irq_436</t>
        </is>
      </c>
      <c r="E605" s="0" t="inlineStr">
        <is>
          <t>__isr_table_entry__isr_wrapper_irq_436</t>
        </is>
      </c>
      <c r="F605" s="0" t="n">
        <v>4</v>
      </c>
    </row>
    <row r="606">
      <c r="A606" s="0" t="inlineStr">
        <is>
          <t>02-53b8e2460f724b045afc45cd72e72b03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:\ccc_set_direct.lto_priv.0</t>
        </is>
      </c>
      <c r="E606" s="0" t="inlineStr">
        <is>
          <t>ccc_set_direct.lto_priv.0</t>
        </is>
      </c>
      <c r="F606" s="0" t="n">
        <v>216</v>
      </c>
    </row>
    <row r="607">
      <c r="A607" s="0" t="inlineStr">
        <is>
          <t>02-53dcc91dde99dd5eff3c0d334e2735b3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:\__isr_table_entry_z_irq_spurious_irq_642</t>
        </is>
      </c>
      <c r="E607" s="0" t="inlineStr">
        <is>
          <t>__isr_table_entry_z_irq_spurious_irq_642</t>
        </is>
      </c>
      <c r="F607" s="0" t="n">
        <v>8</v>
      </c>
    </row>
    <row r="608">
      <c r="A608" s="0" t="inlineStr">
        <is>
          <t>02-53e9eae6e9cea5a06e61e79e67b9a031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:\__isr_table_entry_z_irq_spurious_irq_658</t>
        </is>
      </c>
      <c r="E608" s="0" t="inlineStr">
        <is>
          <t>__isr_table_entry_z_irq_spurious_irq_658</t>
        </is>
      </c>
      <c r="F608" s="0" t="n">
        <v>8</v>
      </c>
    </row>
    <row r="609">
      <c r="A609" s="0" t="inlineStr">
        <is>
          <t>02-5403ceda636057d15e54e0927db5d045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:\hids_input_report_ccc_changed</t>
        </is>
      </c>
      <c r="E609" s="0" t="inlineStr">
        <is>
          <t>hids_input_report_ccc_changed</t>
        </is>
      </c>
      <c r="F609" s="0" t="n">
        <v>28</v>
      </c>
    </row>
    <row r="610">
      <c r="A610" s="0" t="inlineStr">
        <is>
          <t>02-541339a7c25ad0f338ab81d91d84b5ad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:\bt_conn_tx_notify</t>
        </is>
      </c>
      <c r="E610" s="0" t="inlineStr">
        <is>
          <t>bt_conn_tx_notify</t>
        </is>
      </c>
      <c r="F610" s="0" t="n">
        <v>328</v>
      </c>
    </row>
    <row r="611">
      <c r="A611" s="0" t="inlineStr">
        <is>
          <t>02-5426681785af1c3f996166a5629cc52c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:\__isr_table_entry_z_irq_spurious_irq_675</t>
        </is>
      </c>
      <c r="E611" s="0" t="inlineStr">
        <is>
          <t>__isr_table_entry_z_irq_spurious_irq_675</t>
        </is>
      </c>
      <c r="F611" s="0" t="n">
        <v>8</v>
      </c>
    </row>
    <row r="612">
      <c r="A612" s="0" t="inlineStr">
        <is>
          <t>02-54bd8f1baa6935a578e0a77c6dcb2c6a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:\__isr_table_entry__isr_wrapper_irq_160</t>
        </is>
      </c>
      <c r="E612" s="0" t="inlineStr">
        <is>
          <t>__isr_table_entry__isr_wrapper_irq_160</t>
        </is>
      </c>
      <c r="F612" s="0" t="n">
        <v>4</v>
      </c>
    </row>
    <row r="613">
      <c r="A613" s="0" t="inlineStr">
        <is>
          <t>02-54c1c6256bad1123118530cb2b589258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:\set_chunk_used</t>
        </is>
      </c>
      <c r="E613" s="0" t="inlineStr">
        <is>
          <t>set_chunk_used</t>
        </is>
      </c>
      <c r="F613" s="0" t="n">
        <v>48</v>
      </c>
    </row>
    <row r="614">
      <c r="A614" s="0" t="inlineStr">
        <is>
          <t>02-55381b0a589564a9a8883734ae84165c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:\__isr_table_entry__isr_wrapper_irq_352</t>
        </is>
      </c>
      <c r="E614" s="0" t="inlineStr">
        <is>
          <t>__isr_table_entry__isr_wrapper_irq_352</t>
        </is>
      </c>
      <c r="F614" s="0" t="n">
        <v>4</v>
      </c>
    </row>
    <row r="615">
      <c r="A615" s="0" t="inlineStr">
        <is>
          <t>02-55683a42b22d5b198971c6468f25f42d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:\bt_keys_foreach_type</t>
        </is>
      </c>
      <c r="E615" s="0" t="inlineStr">
        <is>
          <t>bt_keys_foreach_type</t>
        </is>
      </c>
      <c r="F615" s="0" t="n">
        <v>56</v>
      </c>
    </row>
    <row r="616">
      <c r="A616" s="0" t="inlineStr">
        <is>
          <t>02-55daae9b4aeefc12cfa4f2edcf7cb990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:\fixed_data_alloc.lto_priv.0</t>
        </is>
      </c>
      <c r="E616" s="0" t="inlineStr">
        <is>
          <t>fixed_data_alloc.lto_priv.0</t>
        </is>
      </c>
      <c r="F616" s="0" t="n">
        <v>36</v>
      </c>
    </row>
    <row r="617">
      <c r="A617" s="0" t="inlineStr">
        <is>
          <t>02-55f33c4340c1669f1a31222d11c9701a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:\keys_set</t>
        </is>
      </c>
      <c r="E617" s="0" t="inlineStr">
        <is>
          <t>keys_set</t>
        </is>
      </c>
      <c r="F617" s="0" t="n">
        <v>264</v>
      </c>
    </row>
    <row r="618">
      <c r="A618" s="0" t="inlineStr">
        <is>
          <t>02-562aefd4224610f42c5731b16ec78a89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:\nrf_write</t>
        </is>
      </c>
      <c r="E618" s="0" t="inlineStr">
        <is>
          <t>nrf_write</t>
        </is>
      </c>
      <c r="F618" s="0" t="n">
        <v>396</v>
      </c>
    </row>
    <row r="619">
      <c r="A619" s="0" t="inlineStr">
        <is>
          <t>02-5635d2e86a9c9cf6c4d89a3726b6cd19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:\get_pin_idx.lto_priv.0</t>
        </is>
      </c>
      <c r="E619" s="0" t="inlineStr">
        <is>
          <t>get_pin_idx.lto_priv.0</t>
        </is>
      </c>
      <c r="F619" s="0" t="n">
        <v>20</v>
      </c>
    </row>
    <row r="620">
      <c r="A620" s="0" t="inlineStr">
        <is>
          <t>02-56388e226f0fbad8f0b0ac9107538f02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:\lib_kmu_revoke_slot</t>
        </is>
      </c>
      <c r="E620" s="0" t="inlineStr">
        <is>
          <t>lib_kmu_revoke_slot</t>
        </is>
      </c>
      <c r="F620" s="0" t="n">
        <v>48</v>
      </c>
    </row>
    <row r="621">
      <c r="A621" s="0" t="inlineStr">
        <is>
          <t>02-5665caca95b982001ea0d11c2dd8ea92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:\set_setting</t>
        </is>
      </c>
      <c r="E621" s="0" t="inlineStr">
        <is>
          <t>set_setting</t>
        </is>
      </c>
      <c r="F621" s="0" t="n">
        <v>156</v>
      </c>
    </row>
    <row r="622">
      <c r="A622" s="0" t="inlineStr">
        <is>
          <t>02-5687139b774fa0289f15e64a68275474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:\read_blvl.lto_priv.0</t>
        </is>
      </c>
      <c r="E622" s="0" t="inlineStr">
        <is>
          <t>read_blvl.lto_priv.0</t>
        </is>
      </c>
      <c r="F622" s="0" t="n">
        <v>34</v>
      </c>
    </row>
    <row r="623">
      <c r="A623" s="0" t="inlineStr">
        <is>
          <t>02-568adf19bbb4533ecef8e5bd09f04e13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:\__isr_table_entry_z_irq_spurious_irq_691</t>
        </is>
      </c>
      <c r="E623" s="0" t="inlineStr">
        <is>
          <t>__isr_table_entry_z_irq_spurious_irq_691</t>
        </is>
      </c>
      <c r="F623" s="0" t="n">
        <v>8</v>
      </c>
    </row>
    <row r="624">
      <c r="A624" s="0" t="inlineStr">
        <is>
          <t>02-56e0ed41b4b7052e1911ccf499a31a7c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:\att_handle_rsp</t>
        </is>
      </c>
      <c r="E624" s="0" t="inlineStr">
        <is>
          <t>att_handle_rsp</t>
        </is>
      </c>
      <c r="F624" s="0" t="n">
        <v>120</v>
      </c>
    </row>
    <row r="625">
      <c r="A625" s="0" t="inlineStr">
        <is>
          <t>02-573442d06ab6a002b4cd74a58fc90b5b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:\bt_addr_none</t>
        </is>
      </c>
      <c r="E625" s="0" t="inlineStr">
        <is>
          <t>bt_addr_none</t>
        </is>
      </c>
      <c r="F625" s="0" t="n">
        <v>6</v>
      </c>
    </row>
    <row r="626">
      <c r="A626" s="0" t="inlineStr">
        <is>
          <t>02-57a2ff9c13fb19daef8692efdd2a4bb8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:\thread_is_sliceable</t>
        </is>
      </c>
      <c r="E626" s="0" t="inlineStr">
        <is>
          <t>thread_is_sliceable</t>
        </is>
      </c>
      <c r="F626" s="0" t="n">
        <v>4</v>
      </c>
    </row>
    <row r="627">
      <c r="A627" s="0" t="inlineStr">
        <is>
          <t>02-57a443a40658550b3372c88fdeccaa9f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:\__isr_table_entry__isr_wrapper_irq_62</t>
        </is>
      </c>
      <c r="E627" s="0" t="inlineStr">
        <is>
          <t>__isr_table_entry__isr_wrapper_irq_62</t>
        </is>
      </c>
      <c r="F627" s="0" t="n">
        <v>4</v>
      </c>
    </row>
    <row r="628">
      <c r="A628" s="0" t="inlineStr">
        <is>
          <t>02-57bd56db0c153345bb7851fa8ec4e843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:\k_sys_work_q_init</t>
        </is>
      </c>
      <c r="E628" s="0" t="inlineStr">
        <is>
          <t>k_sys_work_q_init</t>
        </is>
      </c>
      <c r="F628" s="0" t="n">
        <v>52</v>
      </c>
    </row>
    <row r="629">
      <c r="A629" s="0" t="inlineStr">
        <is>
          <t>02-57ce158f499ff0ca28317b269988eeeb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:\bt_hex</t>
        </is>
      </c>
      <c r="E629" s="0" t="inlineStr">
        <is>
          <t>bt_hex</t>
        </is>
      </c>
      <c r="F629" s="0" t="n">
        <v>68</v>
      </c>
    </row>
    <row r="630">
      <c r="A630" s="0" t="inlineStr">
        <is>
          <t>02-57d6c7464627faed481210d147d603c9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:\region_allocate_and_init</t>
        </is>
      </c>
      <c r="E630" s="0" t="inlineStr">
        <is>
          <t>region_allocate_and_init</t>
        </is>
      </c>
      <c r="F630" s="0" t="n">
        <v>88</v>
      </c>
    </row>
    <row r="631">
      <c r="A631" s="0" t="inlineStr">
        <is>
          <t>02-5814b6303c1f328cd73728492069581f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:\settings_handler_bt_sc</t>
        </is>
      </c>
      <c r="E631" s="0" t="inlineStr">
        <is>
          <t>settings_handler_bt_sc</t>
        </is>
      </c>
      <c r="F631" s="0" t="n">
        <v>24</v>
      </c>
    </row>
    <row r="632">
      <c r="A632" s="0" t="inlineStr">
        <is>
          <t>02-58293abdf4814edc30b89a71f41be88f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:\__isr_table_entry_z_irq_spurious_irq_747</t>
        </is>
      </c>
      <c r="E632" s="0" t="inlineStr">
        <is>
          <t>__isr_table_entry_z_irq_spurious_irq_747</t>
        </is>
      </c>
      <c r="F632" s="0" t="n">
        <v>8</v>
      </c>
    </row>
    <row r="633">
      <c r="A633" s="0" t="inlineStr">
        <is>
          <t>02-586f155dc6b1a4709e3f36027219e8fc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:\free_element_find.lto_priv.0</t>
        </is>
      </c>
      <c r="E633" s="0" t="inlineStr">
        <is>
          <t>free_element_find.lto_priv.0</t>
        </is>
      </c>
      <c r="F633" s="0" t="n">
        <v>60</v>
      </c>
    </row>
    <row r="634">
      <c r="A634" s="0" t="inlineStr">
        <is>
          <t>02-5886fb95ea4f02db91500da11a74a2b1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:\cracen_isr_handler</t>
        </is>
      </c>
      <c r="E634" s="0" t="inlineStr">
        <is>
          <t>cracen_isr_handler</t>
        </is>
      </c>
      <c r="F634" s="0" t="n">
        <v>144</v>
      </c>
    </row>
    <row r="635">
      <c r="A635" s="0" t="inlineStr">
        <is>
          <t>02-58b83e141b8c683f1b0cd83a84724a15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:\__file_str_put</t>
        </is>
      </c>
      <c r="E635" s="0" t="inlineStr">
        <is>
          <t>__file_str_put</t>
        </is>
      </c>
      <c r="F635" s="0" t="n">
        <v>16</v>
      </c>
    </row>
    <row r="636">
      <c r="A636" s="0" t="inlineStr">
        <is>
          <t>02-58ee38df9308863cc8bd829ad5bb20ff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:\__isr_table_entry_z_irq_spurious_irq_708</t>
        </is>
      </c>
      <c r="E636" s="0" t="inlineStr">
        <is>
          <t>__isr_table_entry_z_irq_spurious_irq_708</t>
        </is>
      </c>
      <c r="F636" s="0" t="n">
        <v>8</v>
      </c>
    </row>
    <row r="637">
      <c r="A637" s="0" t="inlineStr">
        <is>
          <t>02-58f4316c73ca5377023216a2e521de13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:\__isr_table_entry__isr_wrapper_irq_266</t>
        </is>
      </c>
      <c r="E637" s="0" t="inlineStr">
        <is>
          <t>__isr_table_entry__isr_wrapper_irq_266</t>
        </is>
      </c>
      <c r="F637" s="0" t="n">
        <v>4</v>
      </c>
    </row>
    <row r="638">
      <c r="A638" s="0" t="inlineStr">
        <is>
          <t>02-590949f79777c9a10e217b8f9aca2c81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:\sdc_hci_cmd_vs_zephyr_read_chip_temp</t>
        </is>
      </c>
      <c r="E638" s="0" t="inlineStr">
        <is>
          <t>sdc_hci_cmd_vs_zephyr_read_chip_temp</t>
        </is>
      </c>
      <c r="F638" s="0" t="n">
        <v>44</v>
      </c>
    </row>
    <row r="639">
      <c r="A639" s="0" t="inlineStr">
        <is>
          <t>02-592b84e0a35452fa25095224184147d1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:\mpsl_timeslot_session_close</t>
        </is>
      </c>
      <c r="E639" s="0" t="inlineStr">
        <is>
          <t>mpsl_timeslot_session_close</t>
        </is>
      </c>
      <c r="F639" s="0" t="n">
        <v>60</v>
      </c>
    </row>
    <row r="640">
      <c r="A640" s="0" t="inlineStr">
        <is>
          <t>02-5944ccc98ede485749aa4a06e05889eb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:\__isr_table_entry_z_irq_spurious_irq_727</t>
        </is>
      </c>
      <c r="E640" s="0" t="inlineStr">
        <is>
          <t>__isr_table_entry_z_irq_spurious_irq_727</t>
        </is>
      </c>
      <c r="F640" s="0" t="n">
        <v>8</v>
      </c>
    </row>
    <row r="641">
      <c r="A641" s="0" t="inlineStr">
        <is>
          <t>02-598a29c807a030fd724894e92a53c765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:\gatt_indicate_rsp</t>
        </is>
      </c>
      <c r="E641" s="0" t="inlineStr">
        <is>
          <t>gatt_indicate_rsp</t>
        </is>
      </c>
      <c r="F641" s="0" t="n">
        <v>46</v>
      </c>
    </row>
    <row r="642">
      <c r="A642" s="0" t="inlineStr">
        <is>
          <t>02-598b7610947d476fddb624460f712be3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:\__isr_table_entry_z_irq_spurious_irq_753</t>
        </is>
      </c>
      <c r="E642" s="0" t="inlineStr">
        <is>
          <t>__isr_table_entry_z_irq_spurious_irq_753</t>
        </is>
      </c>
      <c r="F642" s="0" t="n">
        <v>8</v>
      </c>
    </row>
    <row r="643">
      <c r="A643" s="0" t="inlineStr">
        <is>
          <t>02-5992bf882b912fa7d6fea00fa06753d9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:\__isr_table_entry__isr_wrapper_irq_88</t>
        </is>
      </c>
      <c r="E643" s="0" t="inlineStr">
        <is>
          <t>__isr_table_entry__isr_wrapper_irq_88</t>
        </is>
      </c>
      <c r="F643" s="0" t="n">
        <v>4</v>
      </c>
    </row>
    <row r="644">
      <c r="A644" s="0" t="inlineStr">
        <is>
          <t>02-59c0cf60ec15ff3e267b26fc6668a16f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:\bt_id_set_adv_own_addr.constprop.0</t>
        </is>
      </c>
      <c r="E644" s="0" t="inlineStr">
        <is>
          <t>bt_id_set_adv_own_addr.constprop.0</t>
        </is>
      </c>
      <c r="F644" s="0" t="n">
        <v>200</v>
      </c>
    </row>
    <row r="645">
      <c r="A645" s="0" t="inlineStr">
        <is>
          <t>02-59e1d417d3fb311949f47213a6b744b1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:\mpsl_dppi_fixed_channels_set</t>
        </is>
      </c>
      <c r="E645" s="0" t="inlineStr">
        <is>
          <t>mpsl_dppi_fixed_channels_set</t>
        </is>
      </c>
      <c r="F645" s="0" t="n">
        <v>48</v>
      </c>
    </row>
    <row r="646">
      <c r="A646" s="0" t="inlineStr">
        <is>
          <t>02-59ee64a74d82f4fed42bd79953d753a1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:\__isr_table_entry__isr_wrapper_irq_60</t>
        </is>
      </c>
      <c r="E646" s="0" t="inlineStr">
        <is>
          <t>__isr_table_entry__isr_wrapper_irq_60</t>
        </is>
      </c>
      <c r="F646" s="0" t="n">
        <v>4</v>
      </c>
    </row>
    <row r="647">
      <c r="A647" s="0" t="inlineStr">
        <is>
          <t>02-5a4f5dc7fe05801ad2480c2a2a0542d5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:\attr__1_gatt_svc</t>
        </is>
      </c>
      <c r="E647" s="0" t="inlineStr">
        <is>
          <t>attr__1_gatt_svc</t>
        </is>
      </c>
      <c r="F647" s="0" t="n">
        <v>160</v>
      </c>
    </row>
    <row r="648">
      <c r="A648" s="0" t="inlineStr">
        <is>
          <t>02-5a6228a9178332cdeafff73300c6963f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:\cracen_ecc_check_public_key</t>
        </is>
      </c>
      <c r="E648" s="0" t="inlineStr">
        <is>
          <t>cracen_ecc_check_public_key</t>
        </is>
      </c>
      <c r="F648" s="0" t="n">
        <v>128</v>
      </c>
    </row>
    <row r="649">
      <c r="A649" s="0" t="inlineStr">
        <is>
          <t>02-5b11fa95b59d37b384e8679ecead1b46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:\__isr_table_entry_z_irq_spurious_irq_723</t>
        </is>
      </c>
      <c r="E649" s="0" t="inlineStr">
        <is>
          <t>__isr_table_entry_z_irq_spurious_irq_723</t>
        </is>
      </c>
      <c r="F649" s="0" t="n">
        <v>8</v>
      </c>
    </row>
    <row r="650">
      <c r="A650" s="0" t="inlineStr">
        <is>
          <t>02-5b2b6d0aeead9d3ab79c928b3162d6ec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:\__isr_table_entry__isr_wrapper_irq_178</t>
        </is>
      </c>
      <c r="E650" s="0" t="inlineStr">
        <is>
          <t>__isr_table_entry__isr_wrapper_irq_178</t>
        </is>
      </c>
      <c r="F650" s="0" t="n">
        <v>4</v>
      </c>
    </row>
    <row r="651">
      <c r="A651" s="0" t="inlineStr">
        <is>
          <t>02-5b2cf746aa97f9954bb10a7222c83d6e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:\hci_le_meta_event</t>
        </is>
      </c>
      <c r="E651" s="0" t="inlineStr">
        <is>
          <t>hci_le_meta_event</t>
        </is>
      </c>
      <c r="F651" s="0" t="n">
        <v>32</v>
      </c>
    </row>
    <row r="652">
      <c r="A652" s="0" t="inlineStr">
        <is>
          <t>02-5b407a11eb37b7b12f8ec1b75f506db0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:\__isr_table_entry__isr_wrapper_irq_280</t>
        </is>
      </c>
      <c r="E652" s="0" t="inlineStr">
        <is>
          <t>__isr_table_entry__isr_wrapper_irq_280</t>
        </is>
      </c>
      <c r="F652" s="0" t="n">
        <v>4</v>
      </c>
    </row>
    <row r="653">
      <c r="A653" s="0" t="inlineStr">
        <is>
          <t>02-5b557abc37cb48b5c1253647047a964d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:\free_chunk</t>
        </is>
      </c>
      <c r="E653" s="0" t="inlineStr">
        <is>
          <t>free_chunk</t>
        </is>
      </c>
      <c r="F653" s="0" t="n">
        <v>132</v>
      </c>
    </row>
    <row r="654">
      <c r="A654" s="0" t="inlineStr">
        <is>
          <t>02-5b7bb533d21149d376c84dca412c7186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:\__isr_table_entry_z_irq_spurious_irq_680</t>
        </is>
      </c>
      <c r="E654" s="0" t="inlineStr">
        <is>
          <t>__isr_table_entry_z_irq_spurious_irq_680</t>
        </is>
      </c>
      <c r="F654" s="0" t="n">
        <v>8</v>
      </c>
    </row>
    <row r="655">
      <c r="A655" s="0" t="inlineStr">
        <is>
          <t>02-5bb65ab7043dabfde91cf27dfd89d026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:\__device_dts_ord_3</t>
        </is>
      </c>
      <c r="E655" s="0" t="inlineStr">
        <is>
          <t>__device_dts_ord_3</t>
        </is>
      </c>
      <c r="F655" s="0" t="n">
        <v>20</v>
      </c>
    </row>
    <row r="656">
      <c r="A656" s="0" t="inlineStr">
        <is>
          <t>02-5bc6757de2de18f33dffdaafc653cf9c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:\sys_slist_find_and_remove.lto_priv.3.lto_priv.0</t>
        </is>
      </c>
      <c r="E656" s="0" t="inlineStr">
        <is>
          <t>sys_slist_find_and_remove.lto_priv.3.lto_priv.0</t>
        </is>
      </c>
      <c r="F656" s="0" t="n">
        <v>32</v>
      </c>
    </row>
    <row r="657">
      <c r="A657" s="0" t="inlineStr">
        <is>
          <t>02-5c0965b5201aa9cf0080ac4988a9c9f1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:\att_read_req</t>
        </is>
      </c>
      <c r="E657" s="0" t="inlineStr">
        <is>
          <t>att_read_req</t>
        </is>
      </c>
      <c r="F657" s="0" t="n">
        <v>24</v>
      </c>
    </row>
    <row r="658">
      <c r="A658" s="0" t="inlineStr">
        <is>
          <t>02-5c2c51474ccc20be60d48d4ccd4d8425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:\__isr_table_entry__isr_wrapper_irq_80</t>
        </is>
      </c>
      <c r="E658" s="0" t="inlineStr">
        <is>
          <t>__isr_table_entry__isr_wrapper_irq_80</t>
        </is>
      </c>
      <c r="F658" s="0" t="n">
        <v>4</v>
      </c>
    </row>
    <row r="659">
      <c r="A659" s="0" t="inlineStr">
        <is>
          <t>02-5c755b935c34bbd087828cc738c0beee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:\__device_dts_ord_12</t>
        </is>
      </c>
      <c r="E659" s="0" t="inlineStr">
        <is>
          <t>__device_dts_ord_12</t>
        </is>
      </c>
      <c r="F659" s="0" t="n">
        <v>20</v>
      </c>
    </row>
    <row r="660">
      <c r="A660" s="0" t="inlineStr">
        <is>
          <t>02-5c8662c2f8dc6a884c49b4a572416236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:\z_impl_entropy_get_entropy</t>
        </is>
      </c>
      <c r="E660" s="0" t="inlineStr">
        <is>
          <t>z_impl_entropy_get_entropy</t>
        </is>
      </c>
      <c r="F660" s="0" t="n">
        <v>36</v>
      </c>
    </row>
    <row r="661">
      <c r="A661" s="0" t="inlineStr">
        <is>
          <t>02-5cd1571cd8bece4ee35db819f212b9ec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:\__isr_table_entry__isr_wrapper_irq_462</t>
        </is>
      </c>
      <c r="E661" s="0" t="inlineStr">
        <is>
          <t>__isr_table_entry__isr_wrapper_irq_462</t>
        </is>
      </c>
      <c r="F661" s="0" t="n">
        <v>4</v>
      </c>
    </row>
    <row r="662">
      <c r="A662" s="0" t="inlineStr">
        <is>
          <t>02-5cde59dea815d6536f8fd6e3a524dfa6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:\enter_dpd</t>
        </is>
      </c>
      <c r="E662" s="0" t="inlineStr">
        <is>
          <t>enter_dpd</t>
        </is>
      </c>
      <c r="F662" s="0" t="n">
        <v>76</v>
      </c>
    </row>
    <row r="663">
      <c r="A663" s="0" t="inlineStr">
        <is>
          <t>02-5ce81b58de4fc985eb351ab223ff7d2a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:\__isr_table_entry__isr_wrapper_irq_68</t>
        </is>
      </c>
      <c r="E663" s="0" t="inlineStr">
        <is>
          <t>__isr_table_entry__isr_wrapper_irq_68</t>
        </is>
      </c>
      <c r="F663" s="0" t="n">
        <v>4</v>
      </c>
    </row>
    <row r="664">
      <c r="A664" s="0" t="inlineStr">
        <is>
          <t>02-5d0808cfc0bd7020a69ebc832506b4ed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:\__pinctrl_states__device_dts_ord_117</t>
        </is>
      </c>
      <c r="E664" s="0" t="inlineStr">
        <is>
          <t>__pinctrl_states__device_dts_ord_117</t>
        </is>
      </c>
      <c r="F664" s="0" t="n">
        <v>8</v>
      </c>
    </row>
    <row r="665">
      <c r="A665" s="0" t="inlineStr">
        <is>
          <t>02-5d414d70526ac99d7f5b89206894b110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:\hids_outp_rep_read</t>
        </is>
      </c>
      <c r="E665" s="0" t="inlineStr">
        <is>
          <t>hids_outp_rep_read</t>
        </is>
      </c>
      <c r="F665" s="0" t="n">
        <v>136</v>
      </c>
    </row>
    <row r="666">
      <c r="A666" s="0" t="inlineStr">
        <is>
          <t>02-5d44dcda813b24bcee43a2b82b301db4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:\sdc_hci_cmd_le_set_scan_response_data</t>
        </is>
      </c>
      <c r="E666" s="0" t="inlineStr">
        <is>
          <t>sdc_hci_cmd_le_set_scan_response_data</t>
        </is>
      </c>
      <c r="F666" s="0" t="n">
        <v>4</v>
      </c>
    </row>
    <row r="667">
      <c r="A667" s="0" t="inlineStr">
        <is>
          <t>02-5d54af9cf6caa95dff9d4f012fffdc81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:\settings_save_one</t>
        </is>
      </c>
      <c r="E667" s="0" t="inlineStr">
        <is>
          <t>settings_save_one</t>
        </is>
      </c>
      <c r="F667" s="0" t="n">
        <v>76</v>
      </c>
    </row>
    <row r="668">
      <c r="A668" s="0" t="inlineStr">
        <is>
          <t>02-5dc388e15b588ae1c21523ff1884e6f2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:\__isr_table_entry_z_irq_spurious_irq_633</t>
        </is>
      </c>
      <c r="E668" s="0" t="inlineStr">
        <is>
          <t>__isr_table_entry_z_irq_spurious_irq_633</t>
        </is>
      </c>
      <c r="F668" s="0" t="n">
        <v>8</v>
      </c>
    </row>
    <row r="669">
      <c r="A669" s="0" t="inlineStr">
        <is>
          <t>02-5df9b1de4c4094f33d502ecf855c39c1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:\net_buf_fixed_fragments</t>
        </is>
      </c>
      <c r="E669" s="0" t="inlineStr">
        <is>
          <t>net_buf_fixed_fragments</t>
        </is>
      </c>
      <c r="F669" s="0" t="n">
        <v>4</v>
      </c>
    </row>
    <row r="670">
      <c r="A670" s="0" t="inlineStr">
        <is>
          <t>02-5e15ab9f94c1dd883a78c63e8ee48724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:\__isr_table_entry__isr_wrapper_irq_238</t>
        </is>
      </c>
      <c r="E670" s="0" t="inlineStr">
        <is>
          <t>__isr_table_entry__isr_wrapper_irq_238</t>
        </is>
      </c>
      <c r="F670" s="0" t="n">
        <v>4</v>
      </c>
    </row>
    <row r="671">
      <c r="A671" s="0" t="inlineStr">
        <is>
          <t>02-5e17869a9637bab9749c5d1b050901fb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:\sx_mac_resume_state</t>
        </is>
      </c>
      <c r="E671" s="0" t="inlineStr">
        <is>
          <t>sx_mac_resume_state</t>
        </is>
      </c>
      <c r="F671" s="0" t="n">
        <v>176</v>
      </c>
    </row>
    <row r="672">
      <c r="A672" s="0" t="inlineStr">
        <is>
          <t>02-5e1ef73463793ff4e58690c1297a4694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:\__devstate_dts_ord_12.lto_priv.0</t>
        </is>
      </c>
      <c r="E672" s="0" t="inlineStr">
        <is>
          <t>__devstate_dts_ord_12.lto_priv.0</t>
        </is>
      </c>
      <c r="F672" s="0" t="n">
        <v>2</v>
      </c>
    </row>
    <row r="673">
      <c r="A673" s="0" t="inlineStr">
        <is>
          <t>02-5e3f2af3d93e016c0660006f613a57ac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:\generic_hfclk_start.lto_priv.0</t>
        </is>
      </c>
      <c r="E673" s="0" t="inlineStr">
        <is>
          <t>generic_hfclk_start.lto_priv.0</t>
        </is>
      </c>
      <c r="F673" s="0" t="n">
        <v>124</v>
      </c>
    </row>
    <row r="674">
      <c r="A674" s="0" t="inlineStr">
        <is>
          <t>02-5e527e792736cadf7c914c8a2f1a0397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:\vprintk</t>
        </is>
      </c>
      <c r="E674" s="0" t="inlineStr">
        <is>
          <t>vprintk</t>
        </is>
      </c>
      <c r="F674" s="0" t="n">
        <v>48</v>
      </c>
    </row>
    <row r="675">
      <c r="A675" s="0" t="inlineStr">
        <is>
          <t>02-5e5fa2471977c69027ad752068ff3df7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:\sc_commit.part.0</t>
        </is>
      </c>
      <c r="E675" s="0" t="inlineStr">
        <is>
          <t>sc_commit.part.0</t>
        </is>
      </c>
      <c r="F675" s="0" t="n">
        <v>16</v>
      </c>
    </row>
    <row r="676">
      <c r="A676" s="0" t="inlineStr">
        <is>
          <t>02-5e9372738d540923d80078cf56cc7a94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:\nrf_gpiote_in_event_get.lto_priv.0</t>
        </is>
      </c>
      <c r="E676" s="0" t="inlineStr">
        <is>
          <t>nrf_gpiote_in_event_get.lto_priv.0</t>
        </is>
      </c>
      <c r="F676" s="0" t="n">
        <v>40</v>
      </c>
    </row>
    <row r="677">
      <c r="A677" s="0" t="inlineStr">
        <is>
          <t>02-5e98023bc6cae943b9312984fc7ff7e4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:\sdc_support_phy_update_peripheral</t>
        </is>
      </c>
      <c r="E677" s="0" t="inlineStr">
        <is>
          <t>sdc_support_phy_update_peripheral</t>
        </is>
      </c>
      <c r="F677" s="0" t="n">
        <v>28</v>
      </c>
    </row>
    <row r="678">
      <c r="A678" s="0" t="inlineStr">
        <is>
          <t>02-5ebcb06eae0d653e99b0fa893060e436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:\__isr_table_entry__isr_wrapper_irq_156</t>
        </is>
      </c>
      <c r="E678" s="0" t="inlineStr">
        <is>
          <t>__isr_table_entry__isr_wrapper_irq_156</t>
        </is>
      </c>
      <c r="F678" s="0" t="n">
        <v>4</v>
      </c>
    </row>
    <row r="679">
      <c r="A679" s="0" t="inlineStr">
        <is>
          <t>02-5ee082f789e3dca713c6b57de87b0c62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:\z_prep_c</t>
        </is>
      </c>
      <c r="E679" s="0" t="inlineStr">
        <is>
          <t>z_prep_c</t>
        </is>
      </c>
      <c r="F679" s="0" t="n">
        <v>1104</v>
      </c>
    </row>
    <row r="680">
      <c r="A680" s="0" t="inlineStr">
        <is>
          <t>02-5f30dcffa326d255b255ab4c2d4a6c39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:\__isr_table_entry__isr_wrapper_irq_162</t>
        </is>
      </c>
      <c r="E680" s="0" t="inlineStr">
        <is>
          <t>__isr_table_entry__isr_wrapper_irq_162</t>
        </is>
      </c>
      <c r="F680" s="0" t="n">
        <v>4</v>
      </c>
    </row>
    <row r="681">
      <c r="A681" s="0" t="inlineStr">
        <is>
          <t>02-5fa3fe7f21d245875b4c921b5b7fff52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:\psa_mac_finalize_alg_and_key_validation.constprop.0</t>
        </is>
      </c>
      <c r="E681" s="0" t="inlineStr">
        <is>
          <t>psa_mac_finalize_alg_and_key_validation.constprop.0</t>
        </is>
      </c>
      <c r="F681" s="0" t="n">
        <v>56</v>
      </c>
    </row>
    <row r="682">
      <c r="A682" s="0" t="inlineStr">
        <is>
          <t>02-5fa4c2e310d73360beda70af0bd62972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:\__isr_table_entry__isr_wrapper_irq_354</t>
        </is>
      </c>
      <c r="E682" s="0" t="inlineStr">
        <is>
          <t>__isr_table_entry__isr_wrapper_irq_354</t>
        </is>
      </c>
      <c r="F682" s="0" t="n">
        <v>4</v>
      </c>
    </row>
    <row r="683">
      <c r="A683" s="0" t="inlineStr">
        <is>
          <t>02-5fbc4915e6b39f7766a422e51c53c211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:\smp_pairing_rsp</t>
        </is>
      </c>
      <c r="E683" s="0" t="inlineStr">
        <is>
          <t>smp_pairing_rsp</t>
        </is>
      </c>
      <c r="F683" s="0" t="n">
        <v>4</v>
      </c>
    </row>
    <row r="684">
      <c r="A684" s="0" t="inlineStr">
        <is>
          <t>02-5fe47dcc0f50eca15564d268ecc22a78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:\__init_mbedtls_heap_init</t>
        </is>
      </c>
      <c r="E684" s="0" t="inlineStr">
        <is>
          <t>__init_mbedtls_heap_init</t>
        </is>
      </c>
      <c r="F684" s="0" t="n">
        <v>8</v>
      </c>
    </row>
    <row r="685">
      <c r="A685" s="0" t="inlineStr">
        <is>
          <t>02-6012852e3192e3b20f950b7e886ffd69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:\__isr_table_entry__isr_wrapper_irq_174</t>
        </is>
      </c>
      <c r="E685" s="0" t="inlineStr">
        <is>
          <t>__isr_table_entry__isr_wrapper_irq_174</t>
        </is>
      </c>
      <c r="F685" s="0" t="n">
        <v>4</v>
      </c>
    </row>
    <row r="686">
      <c r="A686" s="0" t="inlineStr">
        <is>
          <t>02-605c98724800a4622436d319bb01ccba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:\zms_ate_valid_different_sector.constprop.0</t>
        </is>
      </c>
      <c r="E686" s="0" t="inlineStr">
        <is>
          <t>zms_ate_valid_different_sector.constprop.0</t>
        </is>
      </c>
      <c r="F686" s="0" t="n">
        <v>30</v>
      </c>
    </row>
    <row r="687">
      <c r="A687" s="0" t="inlineStr">
        <is>
          <t>02-606c511b26a0a043b1f1127bf4a620dc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:\set_provisioning_in_progress.lto_priv.0</t>
        </is>
      </c>
      <c r="E687" s="0" t="inlineStr">
        <is>
          <t>set_provisioning_in_progress.lto_priv.0</t>
        </is>
      </c>
      <c r="F687" s="0" t="n">
        <v>48</v>
      </c>
    </row>
    <row r="688">
      <c r="A688" s="0" t="inlineStr">
        <is>
          <t>02-60a14c96e463768269f0843a32172333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:\__isr_table_entry__isr_wrapper_irq_408</t>
        </is>
      </c>
      <c r="E688" s="0" t="inlineStr">
        <is>
          <t>__isr_table_entry__isr_wrapper_irq_408</t>
        </is>
      </c>
      <c r="F688" s="0" t="n">
        <v>4</v>
      </c>
    </row>
    <row r="689">
      <c r="A689" s="0" t="inlineStr">
        <is>
          <t>02-60ba093de4fa4d5ef9973720b85a1859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:\bt_settings_delete</t>
        </is>
      </c>
      <c r="E689" s="0" t="inlineStr">
        <is>
          <t>bt_settings_delete</t>
        </is>
      </c>
      <c r="F689" s="0" t="n">
        <v>44</v>
      </c>
    </row>
    <row r="690">
      <c r="A690" s="0" t="inlineStr">
        <is>
          <t>02-60bdd8e1def75a6126160ca91a7abc3c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:\signal_poll_event</t>
        </is>
      </c>
      <c r="E690" s="0" t="inlineStr">
        <is>
          <t>signal_poll_event</t>
        </is>
      </c>
      <c r="F690" s="0" t="n">
        <v>138</v>
      </c>
    </row>
    <row r="691">
      <c r="A691" s="0" t="inlineStr">
        <is>
          <t>02-60ef67dfea903556003c71470b98e88c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:\__isr_table_entry_z_irq_spurious_irq_725</t>
        </is>
      </c>
      <c r="E691" s="0" t="inlineStr">
        <is>
          <t>__isr_table_entry_z_irq_spurious_irq_725</t>
        </is>
      </c>
      <c r="F691" s="0" t="n">
        <v>8</v>
      </c>
    </row>
    <row r="692">
      <c r="A692" s="0" t="inlineStr">
        <is>
          <t>02-610578b64fa37bb1a37e326970e4e57d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:\__device_dts_ord_118</t>
        </is>
      </c>
      <c r="E692" s="0" t="inlineStr">
        <is>
          <t>__device_dts_ord_118</t>
        </is>
      </c>
      <c r="F692" s="0" t="n">
        <v>20</v>
      </c>
    </row>
    <row r="693">
      <c r="A693" s="0" t="inlineStr">
        <is>
          <t>02-616d7f4ffd589c1afbc9983cd0ccfc1c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:\bt_hids_inp_rep_send_userdata.constprop.0</t>
        </is>
      </c>
      <c r="E693" s="0" t="inlineStr">
        <is>
          <t>bt_hids_inp_rep_send_userdata.constprop.0</t>
        </is>
      </c>
      <c r="F693" s="0" t="n">
        <v>304</v>
      </c>
    </row>
    <row r="694">
      <c r="A694" s="0" t="inlineStr">
        <is>
          <t>02-6182786963cf650c85f865432288dfd7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:\__isr_table_entry_z_irq_spurious_irq_595</t>
        </is>
      </c>
      <c r="E694" s="0" t="inlineStr">
        <is>
          <t>__isr_table_entry_z_irq_spurious_irq_595</t>
        </is>
      </c>
      <c r="F694" s="0" t="n">
        <v>8</v>
      </c>
    </row>
    <row r="695">
      <c r="A695" s="0" t="inlineStr">
        <is>
          <t>02-619e1168644dd6a81efebfb855e51ba7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:\__isr_table_entry__isr_wrapper_irq_338</t>
        </is>
      </c>
      <c r="E695" s="0" t="inlineStr">
        <is>
          <t>__isr_table_entry__isr_wrapper_irq_338</t>
        </is>
      </c>
      <c r="F695" s="0" t="n">
        <v>4</v>
      </c>
    </row>
    <row r="696">
      <c r="A696" s="0" t="inlineStr">
        <is>
          <t>02-620f6e55e0fddf08427545563620cfcc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:\buttons_scan_fn</t>
        </is>
      </c>
      <c r="E696" s="0" t="inlineStr">
        <is>
          <t>buttons_scan_fn</t>
        </is>
      </c>
      <c r="F696" s="0" t="n">
        <v>284</v>
      </c>
    </row>
    <row r="697">
      <c r="A697" s="0" t="inlineStr">
        <is>
          <t>02-6226f7cbe59e99a90b5cef6f94f966fd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:\sd</t>
        </is>
      </c>
      <c r="E697" s="0" t="inlineStr">
        <is>
          <t>sd</t>
        </is>
      </c>
      <c r="F697" s="0" t="n">
        <v>8</v>
      </c>
    </row>
    <row r="698">
      <c r="A698" s="0" t="inlineStr">
        <is>
          <t>02-6235b3c2bfd1ab942d2cd8e174deb35a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:\net_buf_simple_add</t>
        </is>
      </c>
      <c r="E698" s="0" t="inlineStr">
        <is>
          <t>net_buf_simple_add</t>
        </is>
      </c>
      <c r="F698" s="0" t="n">
        <v>52</v>
      </c>
    </row>
    <row r="699">
      <c r="A699" s="0" t="inlineStr">
        <is>
          <t>02-625ae50cfe0d05876926b0cd209514be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:\__isr_table_entry__isr_wrapper_irq_186</t>
        </is>
      </c>
      <c r="E699" s="0" t="inlineStr">
        <is>
          <t>__isr_table_entry__isr_wrapper_irq_186</t>
        </is>
      </c>
      <c r="F699" s="0" t="n">
        <v>4</v>
      </c>
    </row>
    <row r="700">
      <c r="A700" s="0" t="inlineStr">
        <is>
          <t>02-6268878b8087806d0f48c74ca89aa07e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:\arm_cmse_mpu_region_get</t>
        </is>
      </c>
      <c r="E700" s="0" t="inlineStr">
        <is>
          <t>arm_cmse_mpu_region_get</t>
        </is>
      </c>
      <c r="F700" s="0" t="n">
        <v>18</v>
      </c>
    </row>
    <row r="701">
      <c r="A701" s="0" t="inlineStr">
        <is>
          <t>02-6329b7c0f6d76519020197312014c7ba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:\net_buf_id</t>
        </is>
      </c>
      <c r="E701" s="0" t="inlineStr">
        <is>
          <t>net_buf_id</t>
        </is>
      </c>
      <c r="F701" s="0" t="n">
        <v>36</v>
      </c>
    </row>
    <row r="702">
      <c r="A702" s="0" t="inlineStr">
        <is>
          <t>02-635309a1b6fffe6b38125111877aa5d7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:\spi_nor_pm_control</t>
        </is>
      </c>
      <c r="E702" s="0" t="inlineStr">
        <is>
          <t>spi_nor_pm_control</t>
        </is>
      </c>
      <c r="F702" s="0" t="n">
        <v>560</v>
      </c>
    </row>
    <row r="703">
      <c r="A703" s="0" t="inlineStr">
        <is>
          <t>02-6380d471fc3174438ce87b185f82e7cd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:\pm_device_driver_init.lto_priv.2</t>
        </is>
      </c>
      <c r="E703" s="0" t="inlineStr">
        <is>
          <t>pm_device_driver_init.lto_priv.2</t>
        </is>
      </c>
      <c r="F703" s="0" t="n">
        <v>32</v>
      </c>
    </row>
    <row r="704">
      <c r="A704" s="0" t="inlineStr">
        <is>
          <t>02-63c81ca662d410aaaf1b8892149cbee6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:\sys_heap_init</t>
        </is>
      </c>
      <c r="E704" s="0" t="inlineStr">
        <is>
          <t>sys_heap_init</t>
        </is>
      </c>
      <c r="F704" s="0" t="n">
        <v>240</v>
      </c>
    </row>
    <row r="705">
      <c r="A705" s="0" t="inlineStr">
        <is>
          <t>02-63cc61f6ebae8aa2dab46557cb66324b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:\latch_pending_read_and_check</t>
        </is>
      </c>
      <c r="E705" s="0" t="inlineStr">
        <is>
          <t>latch_pending_read_and_check</t>
        </is>
      </c>
      <c r="F705" s="0" t="n">
        <v>88</v>
      </c>
    </row>
    <row r="706">
      <c r="A706" s="0" t="inlineStr">
        <is>
          <t>02-63d2c9fcb1575ca1713481ece37b5c0b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:\sx_ba413_digest</t>
        </is>
      </c>
      <c r="E706" s="0" t="inlineStr">
        <is>
          <t>sx_ba413_digest</t>
        </is>
      </c>
      <c r="F706" s="0" t="n">
        <v>300</v>
      </c>
    </row>
    <row r="707">
      <c r="A707" s="0" t="inlineStr">
        <is>
          <t>02-63dcea84fdcbdf06bb0696b61eacdfba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:\__isr_table_entry_z_irq_spurious_irq_664</t>
        </is>
      </c>
      <c r="E707" s="0" t="inlineStr">
        <is>
          <t>__isr_table_entry_z_irq_spurious_irq_664</t>
        </is>
      </c>
      <c r="F707" s="0" t="n">
        <v>8</v>
      </c>
    </row>
    <row r="708">
      <c r="A708" s="0" t="inlineStr">
        <is>
          <t>02-63e87ca8fa5bff4c61d8b59501da01c6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:\__isr_table_entry_z_irq_spurious_irq_597</t>
        </is>
      </c>
      <c r="E708" s="0" t="inlineStr">
        <is>
          <t>__isr_table_entry_z_irq_spurious_irq_597</t>
        </is>
      </c>
      <c r="F708" s="0" t="n">
        <v>8</v>
      </c>
    </row>
    <row r="709">
      <c r="A709" s="0" t="inlineStr">
        <is>
          <t>02-63ef99316b9a208e2cb725a56c2be249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:\__isr_table_entry_z_irq_spurious_irq_575</t>
        </is>
      </c>
      <c r="E709" s="0" t="inlineStr">
        <is>
          <t>__isr_table_entry_z_irq_spurious_irq_575</t>
        </is>
      </c>
      <c r="F709" s="0" t="n">
        <v>8</v>
      </c>
    </row>
    <row r="710">
      <c r="A710" s="0" t="inlineStr">
        <is>
          <t>02-63f07302530d0eeb26210b8d293ca571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:\cracen_release</t>
        </is>
      </c>
      <c r="E710" s="0" t="inlineStr">
        <is>
          <t>cracen_release</t>
        </is>
      </c>
      <c r="F710" s="0" t="n">
        <v>104</v>
      </c>
    </row>
    <row r="711">
      <c r="A711" s="0" t="inlineStr">
        <is>
          <t>02-6416798db91f4f203d903d2c3ea4f68a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:\queue_insert.constprop.0</t>
        </is>
      </c>
      <c r="E711" s="0" t="inlineStr">
        <is>
          <t>queue_insert.constprop.0</t>
        </is>
      </c>
      <c r="F711" s="0" t="n">
        <v>236</v>
      </c>
    </row>
    <row r="712">
      <c r="A712" s="0" t="inlineStr">
        <is>
          <t>02-641cc888340aaf55025f920d474a3e5c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:\__isr_table_entry__isr_wrapper_irq_84</t>
        </is>
      </c>
      <c r="E712" s="0" t="inlineStr">
        <is>
          <t>__isr_table_entry__isr_wrapper_irq_84</t>
        </is>
      </c>
      <c r="F712" s="0" t="n">
        <v>4</v>
      </c>
    </row>
    <row r="713">
      <c r="A713" s="0" t="inlineStr">
        <is>
          <t>02-64322f5f3ff7f9f717279e1b017a997e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:\stdout</t>
        </is>
      </c>
      <c r="E713" s="0" t="inlineStr">
        <is>
          <t>stdout</t>
        </is>
      </c>
      <c r="F713" s="0" t="n">
        <v>4</v>
      </c>
    </row>
    <row r="714">
      <c r="A714" s="0" t="inlineStr">
        <is>
          <t>02-645ee04a8ee9517a31abc98578ca35d4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:\mpsl_fem_lna_configuration_clear</t>
        </is>
      </c>
      <c r="E714" s="0" t="inlineStr">
        <is>
          <t>mpsl_fem_lna_configuration_clear</t>
        </is>
      </c>
      <c r="F714" s="0" t="n">
        <v>12</v>
      </c>
    </row>
    <row r="715">
      <c r="A715" s="0" t="inlineStr">
        <is>
          <t>02-64aacd8a7aecaafbfeb1a640d532432f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:\bt_tx_irq_raise</t>
        </is>
      </c>
      <c r="E715" s="0" t="inlineStr">
        <is>
          <t>bt_tx_irq_raise</t>
        </is>
      </c>
      <c r="F715" s="0" t="n">
        <v>12</v>
      </c>
    </row>
    <row r="716">
      <c r="A716" s="0" t="inlineStr">
        <is>
          <t>02-64b7321e472e0fe85ffaa978c2fd9b00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:\spi_nor_erase</t>
        </is>
      </c>
      <c r="E716" s="0" t="inlineStr">
        <is>
          <t>spi_nor_erase</t>
        </is>
      </c>
      <c r="F716" s="0" t="n">
        <v>280</v>
      </c>
    </row>
    <row r="717">
      <c r="A717" s="0" t="inlineStr">
        <is>
          <t>02-64dd1ddeccccd9f4a6b9082d64adfabd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:\sx_pk_acquire_req</t>
        </is>
      </c>
      <c r="E717" s="0" t="inlineStr">
        <is>
          <t>sx_pk_acquire_req</t>
        </is>
      </c>
      <c r="F717" s="0" t="n">
        <v>84</v>
      </c>
    </row>
    <row r="718">
      <c r="A718" s="0" t="inlineStr">
        <is>
          <t>02-64f192a0566d688490ca2358f914df5c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:\k_work_submit_to_queue</t>
        </is>
      </c>
      <c r="E718" s="0" t="inlineStr">
        <is>
          <t>k_work_submit_to_queue</t>
        </is>
      </c>
      <c r="F718" s="0" t="n">
        <v>18</v>
      </c>
    </row>
    <row r="719">
      <c r="A719" s="0" t="inlineStr">
        <is>
          <t>02-65346bedfbf5a7eebdbf501bd959c30a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:\nrf_gpio_pin_port_decode.lto_priv.2</t>
        </is>
      </c>
      <c r="E719" s="0" t="inlineStr">
        <is>
          <t>nrf_gpio_pin_port_decode.lto_priv.2</t>
        </is>
      </c>
      <c r="F719" s="0" t="n">
        <v>72</v>
      </c>
    </row>
    <row r="720">
      <c r="A720" s="0" t="inlineStr">
        <is>
          <t>02-65506669bc8fef395feaad483c292704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:\__isr_table_entry_z_irq_spurious_irq_760</t>
        </is>
      </c>
      <c r="E720" s="0" t="inlineStr">
        <is>
          <t>__isr_table_entry_z_irq_spurious_irq_760</t>
        </is>
      </c>
      <c r="F720" s="0" t="n">
        <v>8</v>
      </c>
    </row>
    <row r="721">
      <c r="A721" s="0" t="inlineStr">
        <is>
          <t>02-655336a423bc62ac248936b5f6d5b2f6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:\__isr_table_entry__isr_wrapper_irq_224</t>
        </is>
      </c>
      <c r="E721" s="0" t="inlineStr">
        <is>
          <t>__isr_table_entry__isr_wrapper_irq_224</t>
        </is>
      </c>
      <c r="F721" s="0" t="n">
        <v>4</v>
      </c>
    </row>
    <row r="722">
      <c r="A722" s="0" t="inlineStr">
        <is>
          <t>02-6568cd012f97149c797f738b07b1fd12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:\plat_str.2</t>
        </is>
      </c>
      <c r="E722" s="0" t="inlineStr">
        <is>
          <t>plat_str.2</t>
        </is>
      </c>
      <c r="F722" s="0" t="n">
        <v>16</v>
      </c>
    </row>
    <row r="723">
      <c r="A723" s="0" t="inlineStr">
        <is>
          <t>02-656a03078b36614e85161f96b5c00c55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:\hids_outp_rep_write</t>
        </is>
      </c>
      <c r="E723" s="0" t="inlineStr">
        <is>
          <t>hids_outp_rep_write</t>
        </is>
      </c>
      <c r="F723" s="0" t="n">
        <v>152</v>
      </c>
    </row>
    <row r="724">
      <c r="A724" s="0" t="inlineStr">
        <is>
          <t>02-65cf4a2982e74173411aef770d5c31a4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:\cracen_acquire</t>
        </is>
      </c>
      <c r="E724" s="0" t="inlineStr">
        <is>
          <t>cracen_acquire</t>
        </is>
      </c>
      <c r="F724" s="0" t="n">
        <v>60</v>
      </c>
    </row>
    <row r="725">
      <c r="A725" s="0" t="inlineStr">
        <is>
          <t>02-65e93bda36d412004bea35658278b84d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:\__isr_table_entry__isr_wrapper_irq_12</t>
        </is>
      </c>
      <c r="E725" s="0" t="inlineStr">
        <is>
          <t>__isr_table_entry__isr_wrapper_irq_12</t>
        </is>
      </c>
      <c r="F725" s="0" t="n">
        <v>4</v>
      </c>
    </row>
    <row r="726">
      <c r="A726" s="0" t="inlineStr">
        <is>
          <t>02-660b3af0d37c78bae983a1cbd203c197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:\sxhashalg_sha2_224</t>
        </is>
      </c>
      <c r="E726" s="0" t="inlineStr">
        <is>
          <t>sxhashalg_sha2_224</t>
        </is>
      </c>
      <c r="F726" s="0" t="n">
        <v>32</v>
      </c>
    </row>
    <row r="727">
      <c r="A727" s="0" t="inlineStr">
        <is>
          <t>02-661aec08e659adda7e52282959ac3c1e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:\nrf_rram_get_size</t>
        </is>
      </c>
      <c r="E727" s="0" t="inlineStr">
        <is>
          <t>nrf_rram_get_size</t>
        </is>
      </c>
      <c r="F727" s="0" t="n">
        <v>16</v>
      </c>
    </row>
    <row r="728">
      <c r="A728" s="0" t="inlineStr">
        <is>
          <t>02-662e432e49d683185db82673a337fca3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:\k_sem_take.lto_priv.6.lto_priv.0</t>
        </is>
      </c>
      <c r="E728" s="0" t="inlineStr">
        <is>
          <t>k_sem_take.lto_priv.6.lto_priv.0</t>
        </is>
      </c>
      <c r="F728" s="0" t="n">
        <v>168</v>
      </c>
    </row>
    <row r="729">
      <c r="A729" s="0" t="inlineStr">
        <is>
          <t>02-664f722d6fce7176a6529171cbf2588e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:\zms_flash_erase_sector.lto_priv.0</t>
        </is>
      </c>
      <c r="E729" s="0" t="inlineStr">
        <is>
          <t>zms_flash_erase_sector.lto_priv.0</t>
        </is>
      </c>
      <c r="F729" s="0" t="n">
        <v>228</v>
      </c>
    </row>
    <row r="730">
      <c r="A730" s="0" t="inlineStr">
        <is>
          <t>02-666983806c954c7d380611d7555d02fb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:\ccc_load</t>
        </is>
      </c>
      <c r="E730" s="0" t="inlineStr">
        <is>
          <t>ccc_load</t>
        </is>
      </c>
      <c r="F730" s="0" t="n">
        <v>144</v>
      </c>
    </row>
    <row r="731">
      <c r="A731" s="0" t="inlineStr">
        <is>
          <t>02-667e35ad063ede940cfe7c5ee372114e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:\bt_dev_show_info</t>
        </is>
      </c>
      <c r="E731" s="0" t="inlineStr">
        <is>
          <t>bt_dev_show_info</t>
        </is>
      </c>
      <c r="F731" s="0" t="n">
        <v>180</v>
      </c>
    </row>
    <row r="732">
      <c r="A732" s="0" t="inlineStr">
        <is>
          <t>02-670cd702e336af87c629e19a0cb51131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:\CMD_ECC_PTMUL.lto_priv.0</t>
        </is>
      </c>
      <c r="E732" s="0" t="inlineStr">
        <is>
          <t>CMD_ECC_PTMUL.lto_priv.0</t>
        </is>
      </c>
      <c r="F732" s="0" t="n">
        <v>20</v>
      </c>
    </row>
    <row r="733">
      <c r="A733" s="0" t="inlineStr">
        <is>
          <t>02-672bb157265be40c4b1f22e67a85735d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:\__isr_table_entry_z_irq_spurious_irq_726</t>
        </is>
      </c>
      <c r="E733" s="0" t="inlineStr">
        <is>
          <t>__isr_table_entry_z_irq_spurious_irq_726</t>
        </is>
      </c>
      <c r="F733" s="0" t="n">
        <v>8</v>
      </c>
    </row>
    <row r="734">
      <c r="A734" s="0" t="inlineStr">
        <is>
          <t>02-676b69744b13b9a4e38499db2414fb88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:\port_offset.1</t>
        </is>
      </c>
      <c r="E734" s="0" t="inlineStr">
        <is>
          <t>port_offset.1</t>
        </is>
      </c>
      <c r="F734" s="0" t="n">
        <v>16</v>
      </c>
    </row>
    <row r="735">
      <c r="A735" s="0" t="inlineStr">
        <is>
          <t>02-67c249c4b6fa7e0a905de86e4bc29f1c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:\psa_import_key</t>
        </is>
      </c>
      <c r="E735" s="0" t="inlineStr">
        <is>
          <t>psa_import_key</t>
        </is>
      </c>
      <c r="F735" s="0" t="n">
        <v>480</v>
      </c>
    </row>
    <row r="736">
      <c r="A736" s="0" t="inlineStr">
        <is>
          <t>02-67d495f920a24a0d8ddfe4c5317dea1c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:\read_vl_cb</t>
        </is>
      </c>
      <c r="E736" s="0" t="inlineStr">
        <is>
          <t>read_vl_cb</t>
        </is>
      </c>
      <c r="F736" s="0" t="n">
        <v>114</v>
      </c>
    </row>
    <row r="737">
      <c r="A737" s="0" t="inlineStr">
        <is>
          <t>02-681bde8e62db002e6da8e98294bd9ace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:\__isr_table_entry_z_irq_spurious_irq_568</t>
        </is>
      </c>
      <c r="E737" s="0" t="inlineStr">
        <is>
          <t>__isr_table_entry_z_irq_spurious_irq_568</t>
        </is>
      </c>
      <c r="F737" s="0" t="n">
        <v>8</v>
      </c>
    </row>
    <row r="738">
      <c r="A738" s="0" t="inlineStr">
        <is>
          <t>02-688151b51fdffdadc9ca97ffd24cd63d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:\sdc_hci_cmd_le_read_adv_physical_channel_tx_power</t>
        </is>
      </c>
      <c r="E738" s="0" t="inlineStr">
        <is>
          <t>sdc_hci_cmd_le_read_adv_physical_channel_tx_power</t>
        </is>
      </c>
      <c r="F738" s="0" t="n">
        <v>4</v>
      </c>
    </row>
    <row r="739">
      <c r="A739" s="0" t="inlineStr">
        <is>
          <t>02-68926ec1d6c5dd9d6e8493ecb960350c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:\bt_smp_update_keys</t>
        </is>
      </c>
      <c r="E739" s="0" t="inlineStr">
        <is>
          <t>bt_smp_update_keys</t>
        </is>
      </c>
      <c r="F739" s="0" t="n">
        <v>384</v>
      </c>
    </row>
    <row r="740">
      <c r="A740" s="0" t="inlineStr">
        <is>
          <t>02-68941c0a3003b335b2b78c60abc1698e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:\ops.0.lto_priv.0</t>
        </is>
      </c>
      <c r="E740" s="0" t="inlineStr">
        <is>
          <t>ops.0.lto_priv.0</t>
        </is>
      </c>
      <c r="F740" s="0" t="n">
        <v>40</v>
      </c>
    </row>
    <row r="741">
      <c r="A741" s="0" t="inlineStr">
        <is>
          <t>02-68a56c3e2433272c86cbe6332db118d4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:\pages_layout.1</t>
        </is>
      </c>
      <c r="E741" s="0" t="inlineStr">
        <is>
          <t>pages_layout.1</t>
        </is>
      </c>
      <c r="F741" s="0" t="n">
        <v>8</v>
      </c>
    </row>
    <row r="742">
      <c r="A742" s="0" t="inlineStr">
        <is>
          <t>02-68b408fc3665e6cabaa4afd72c82db5d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:\db_hash_store</t>
        </is>
      </c>
      <c r="E742" s="0" t="inlineStr">
        <is>
          <t>db_hash_store</t>
        </is>
      </c>
      <c r="F742" s="0" t="n">
        <v>56</v>
      </c>
    </row>
    <row r="743">
      <c r="A743" s="0" t="inlineStr">
        <is>
          <t>02-68c7780c1ba91c7a85bcaff157f1d1d6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:\__isr_table_entry__isr_wrapper_irq_334</t>
        </is>
      </c>
      <c r="E743" s="0" t="inlineStr">
        <is>
          <t>__isr_table_entry__isr_wrapper_irq_334</t>
        </is>
      </c>
      <c r="F743" s="0" t="n">
        <v>4</v>
      </c>
    </row>
    <row r="744">
      <c r="A744" s="0" t="inlineStr">
        <is>
          <t>02-68d4a105410431774e30ed817c5e0e63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:\blocking_start_callback</t>
        </is>
      </c>
      <c r="E744" s="0" t="inlineStr">
        <is>
          <t>blocking_start_callback</t>
        </is>
      </c>
      <c r="F744" s="0" t="n">
        <v>6</v>
      </c>
    </row>
    <row r="745">
      <c r="A745" s="0" t="inlineStr">
        <is>
          <t>02-68e7adfb2ce2e3dbcfbac00c0b3f0668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:\uart_nrfx_uarte_driver_api</t>
        </is>
      </c>
      <c r="E745" s="0" t="inlineStr">
        <is>
          <t>uart_nrfx_uarte_driver_api</t>
        </is>
      </c>
      <c r="F745" s="0" t="n">
        <v>12</v>
      </c>
    </row>
    <row r="746">
      <c r="A746" s="0" t="inlineStr">
        <is>
          <t>02-68ee1b6594bdce16e360cd0303208d28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:\dk_set_led</t>
        </is>
      </c>
      <c r="E746" s="0" t="inlineStr">
        <is>
          <t>dk_set_led</t>
        </is>
      </c>
      <c r="F746" s="0" t="n">
        <v>36</v>
      </c>
    </row>
    <row r="747">
      <c r="A747" s="0" t="inlineStr">
        <is>
          <t>02-690fdc0e68da88ea239074ec50ca8880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:\__isr_table_entry_z_irq_spurious_irq_685</t>
        </is>
      </c>
      <c r="E747" s="0" t="inlineStr">
        <is>
          <t>__isr_table_entry_z_irq_spurious_irq_685</t>
        </is>
      </c>
      <c r="F747" s="0" t="n">
        <v>8</v>
      </c>
    </row>
    <row r="748">
      <c r="A748" s="0" t="inlineStr">
        <is>
          <t>02-694f920375c97a7a6fc891957aba5454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:\hci_driver_api.lto_priv.0</t>
        </is>
      </c>
      <c r="E748" s="0" t="inlineStr">
        <is>
          <t>hci_driver_api.lto_priv.0</t>
        </is>
      </c>
      <c r="F748" s="0" t="n">
        <v>12</v>
      </c>
    </row>
    <row r="749">
      <c r="A749" s="0" t="inlineStr">
        <is>
          <t>02-69b00941ac53609d8fbab6e6026831aa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:\gpio_pin_set_dt.lto_priv.1.lto_priv.0</t>
        </is>
      </c>
      <c r="E749" s="0" t="inlineStr">
        <is>
          <t>gpio_pin_set_dt.lto_priv.1.lto_priv.0</t>
        </is>
      </c>
      <c r="F749" s="0" t="n">
        <v>80</v>
      </c>
    </row>
    <row r="750">
      <c r="A750" s="0" t="inlineStr">
        <is>
          <t>02-6a264612d8041bdb15c44ce896db9556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:\ready_thread.lto_priv.0</t>
        </is>
      </c>
      <c r="E750" s="0" t="inlineStr">
        <is>
          <t>ready_thread.lto_priv.0</t>
        </is>
      </c>
      <c r="F750" s="0" t="n">
        <v>188</v>
      </c>
    </row>
    <row r="751">
      <c r="A751" s="0" t="inlineStr">
        <is>
          <t>02-6a5eb215dc803c7120a300de42f1bcb3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:\sdc_hci_cmd_le_read_suggested_default_data_length</t>
        </is>
      </c>
      <c r="E751" s="0" t="inlineStr">
        <is>
          <t>sdc_hci_cmd_le_read_suggested_default_data_length</t>
        </is>
      </c>
      <c r="F751" s="0" t="n">
        <v>4</v>
      </c>
    </row>
    <row r="752">
      <c r="A752" s="0" t="inlineStr">
        <is>
          <t>02-6a6320b38b0907216addfb433754f87d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:\sc_ccc_cfg_write.lto_priv.0</t>
        </is>
      </c>
      <c r="E752" s="0" t="inlineStr">
        <is>
          <t>sc_ccc_cfg_write.lto_priv.0</t>
        </is>
      </c>
      <c r="F752" s="0" t="n">
        <v>30</v>
      </c>
    </row>
    <row r="753">
      <c r="A753" s="0" t="inlineStr">
        <is>
          <t>02-6a85e2b21d38518a652ef91c2803c72c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:\hids_boot_mouse_inp_rep_ccc_changed</t>
        </is>
      </c>
      <c r="E753" s="0" t="inlineStr">
        <is>
          <t>hids_boot_mouse_inp_rep_ccc_changed</t>
        </is>
      </c>
      <c r="F753" s="0" t="n">
        <v>22</v>
      </c>
    </row>
    <row r="754">
      <c r="A754" s="0" t="inlineStr">
        <is>
          <t>02-6aa59f708739b27553f922e63b5e0464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:\z_impl_k_mutex_unlock</t>
        </is>
      </c>
      <c r="E754" s="0" t="inlineStr">
        <is>
          <t>z_impl_k_mutex_unlock</t>
        </is>
      </c>
      <c r="F754" s="0" t="n">
        <v>244</v>
      </c>
    </row>
    <row r="755">
      <c r="A755" s="0" t="inlineStr">
        <is>
          <t>02-6aaf729ae9f3dee37015e24ec348a14d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:\db_hash_gen</t>
        </is>
      </c>
      <c r="E755" s="0" t="inlineStr">
        <is>
          <t>db_hash_gen</t>
        </is>
      </c>
      <c r="F755" s="0" t="n">
        <v>380</v>
      </c>
    </row>
    <row r="756">
      <c r="A756" s="0" t="inlineStr">
        <is>
          <t>02-6ad03621be6914d07e8fe340eec835e3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:\z_att_fixed_chan</t>
        </is>
      </c>
      <c r="E756" s="0" t="inlineStr">
        <is>
          <t>z_att_fixed_chan</t>
        </is>
      </c>
      <c r="F756" s="0" t="n">
        <v>12</v>
      </c>
    </row>
    <row r="757">
      <c r="A757" s="0" t="inlineStr">
        <is>
          <t>02-6b1be41f651c7e252605bc8e9af62a6a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:\sx_mac_hw_reserve</t>
        </is>
      </c>
      <c r="E757" s="0" t="inlineStr">
        <is>
          <t>sx_mac_hw_reserve</t>
        </is>
      </c>
      <c r="F757" s="0" t="n">
        <v>176</v>
      </c>
    </row>
    <row r="758">
      <c r="A758" s="0" t="inlineStr">
        <is>
          <t>02-6bb4cbf97d0daf041587c2b38654e9e9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:\sc_save.lto_priv.0</t>
        </is>
      </c>
      <c r="E758" s="0" t="inlineStr">
        <is>
          <t>sc_save.lto_priv.0</t>
        </is>
      </c>
      <c r="F758" s="0" t="n">
        <v>116</v>
      </c>
    </row>
    <row r="759">
      <c r="A759" s="0" t="inlineStr">
        <is>
          <t>02-6bbb130c25694027a894a6e116aea904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:\__isr_table_entry_z_irq_spurious_irq_543</t>
        </is>
      </c>
      <c r="E759" s="0" t="inlineStr">
        <is>
          <t>__isr_table_entry_z_irq_spurious_irq_543</t>
        </is>
      </c>
      <c r="F759" s="0" t="n">
        <v>8</v>
      </c>
    </row>
    <row r="760">
      <c r="A760" s="0" t="inlineStr">
        <is>
          <t>02-6bc86902bb636f59c0d0d59b38c43f0a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:\__isr_table_entry_z_irq_spurious_irq_703</t>
        </is>
      </c>
      <c r="E760" s="0" t="inlineStr">
        <is>
          <t>__isr_table_entry_z_irq_spurious_irq_703</t>
        </is>
      </c>
      <c r="F760" s="0" t="n">
        <v>8</v>
      </c>
    </row>
    <row r="761">
      <c r="A761" s="0" t="inlineStr">
        <is>
          <t>02-6bd3f28876cb021ad3cbf4810dfcf54c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:\__isr_table_entry__isr_wrapper_irq_180</t>
        </is>
      </c>
      <c r="E761" s="0" t="inlineStr">
        <is>
          <t>__isr_table_entry__isr_wrapper_irq_180</t>
        </is>
      </c>
      <c r="F761" s="0" t="n">
        <v>4</v>
      </c>
    </row>
    <row r="762">
      <c r="A762" s="0" t="inlineStr">
        <is>
          <t>02-6bf7ea269389380b6b884f862f892305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:\z_add_timeout</t>
        </is>
      </c>
      <c r="E762" s="0" t="inlineStr">
        <is>
          <t>z_add_timeout</t>
        </is>
      </c>
      <c r="F762" s="0" t="n">
        <v>312</v>
      </c>
    </row>
    <row r="763">
      <c r="A763" s="0" t="inlineStr">
        <is>
          <t>02-6c1b272812796da3a10151629611b35e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:\zms_flash_ate_wrt</t>
        </is>
      </c>
      <c r="E763" s="0" t="inlineStr">
        <is>
          <t>zms_flash_ate_wrt</t>
        </is>
      </c>
      <c r="F763" s="0" t="n">
        <v>50</v>
      </c>
    </row>
    <row r="764">
      <c r="A764" s="0" t="inlineStr">
        <is>
          <t>02-6c3b5f132ab269211f7784665b836767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:\bt_smp_recv</t>
        </is>
      </c>
      <c r="E764" s="0" t="inlineStr">
        <is>
          <t>bt_smp_recv</t>
        </is>
      </c>
      <c r="F764" s="0" t="n">
        <v>212</v>
      </c>
    </row>
    <row r="765">
      <c r="A765" s="0" t="inlineStr">
        <is>
          <t>02-6c5e8387bbbdfa593956d4998b59c4dc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:\sdc_hci_cmd_vs_set_adv_randomness</t>
        </is>
      </c>
      <c r="E765" s="0" t="inlineStr">
        <is>
          <t>sdc_hci_cmd_vs_set_adv_randomness</t>
        </is>
      </c>
      <c r="F765" s="0" t="n">
        <v>4</v>
      </c>
    </row>
    <row r="766">
      <c r="A766" s="0" t="inlineStr">
        <is>
          <t>02-6c7635bf184ecf2c7c5b74966b1bd366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:\handle_event_common</t>
        </is>
      </c>
      <c r="E766" s="0" t="inlineStr">
        <is>
          <t>handle_event_common</t>
        </is>
      </c>
      <c r="F766" s="0" t="n">
        <v>72</v>
      </c>
    </row>
    <row r="767">
      <c r="A767" s="0" t="inlineStr">
        <is>
          <t>02-6c91b2c977f2c224bea8160449cc456e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:\smp_send_pairing_confirm</t>
        </is>
      </c>
      <c r="E767" s="0" t="inlineStr">
        <is>
          <t>smp_send_pairing_confirm</t>
        </is>
      </c>
      <c r="F767" s="0" t="n">
        <v>136</v>
      </c>
    </row>
    <row r="768">
      <c r="A768" s="0" t="inlineStr">
        <is>
          <t>02-6d3aea915badbee49fb51f528bb61b81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:\statics_init</t>
        </is>
      </c>
      <c r="E768" s="0" t="inlineStr">
        <is>
          <t>statics_init</t>
        </is>
      </c>
      <c r="F768" s="0" t="n">
        <v>68</v>
      </c>
    </row>
    <row r="769">
      <c r="A769" s="0" t="inlineStr">
        <is>
          <t>02-6d48d2c53d177ac045bd9b448e14a7ee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:\__isr_table_entry__isr_wrapper_irq_312</t>
        </is>
      </c>
      <c r="E769" s="0" t="inlineStr">
        <is>
          <t>__isr_table_entry__isr_wrapper_irq_312</t>
        </is>
      </c>
      <c r="F769" s="0" t="n">
        <v>4</v>
      </c>
    </row>
    <row r="770">
      <c r="A770" s="0" t="inlineStr">
        <is>
          <t>02-6d4f771adbd1591fe22c2880c1891de8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:\key_report_send.lto_priv.0</t>
        </is>
      </c>
      <c r="E770" s="0" t="inlineStr">
        <is>
          <t>key_report_send.lto_priv.0</t>
        </is>
      </c>
      <c r="F770" s="0" t="n">
        <v>256</v>
      </c>
    </row>
    <row r="771">
      <c r="A771" s="0" t="inlineStr">
        <is>
          <t>02-6d57f88beded4562c34a31388b3de556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:\sx_pk_wait</t>
        </is>
      </c>
      <c r="E771" s="0" t="inlineStr">
        <is>
          <t>sx_pk_wait</t>
        </is>
      </c>
      <c r="F771" s="0" t="n">
        <v>100</v>
      </c>
    </row>
    <row r="772">
      <c r="A772" s="0" t="inlineStr">
        <is>
          <t>02-6d5fa34e98084c7bc0a8614c90c8d14d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:\__isr_table_entry_z_irq_spurious_irq_558</t>
        </is>
      </c>
      <c r="E772" s="0" t="inlineStr">
        <is>
          <t>__isr_table_entry_z_irq_spurious_irq_558</t>
        </is>
      </c>
      <c r="F772" s="0" t="n">
        <v>8</v>
      </c>
    </row>
    <row r="773">
      <c r="A773" s="0" t="inlineStr">
        <is>
          <t>02-6d77c2d7d36ed65d89d93c83858631fe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:\debug_public_key</t>
        </is>
      </c>
      <c r="E773" s="0" t="inlineStr">
        <is>
          <t>debug_public_key</t>
        </is>
      </c>
      <c r="F773" s="0" t="n">
        <v>64</v>
      </c>
    </row>
    <row r="774">
      <c r="A774" s="0" t="inlineStr">
        <is>
          <t>02-6da43579d8b9414ae6dea9e414b0cb59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:\conn_change</t>
        </is>
      </c>
      <c r="E774" s="0" t="inlineStr">
        <is>
          <t>conn_change</t>
        </is>
      </c>
      <c r="F774" s="0" t="n">
        <v>16</v>
      </c>
    </row>
    <row r="775">
      <c r="A775" s="0" t="inlineStr">
        <is>
          <t>02-6da920faf70d6b63656abd45f7b44302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:\sdc_hci_cmd_vs_set_role_priority</t>
        </is>
      </c>
      <c r="E775" s="0" t="inlineStr">
        <is>
          <t>sdc_hci_cmd_vs_set_role_priority</t>
        </is>
      </c>
      <c r="F775" s="0" t="n">
        <v>4</v>
      </c>
    </row>
    <row r="776">
      <c r="A776" s="0" t="inlineStr">
        <is>
          <t>02-6dca26705df63d8b806cdbecbdebdb69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:\dis_svc</t>
        </is>
      </c>
      <c r="E776" s="0" t="inlineStr">
        <is>
          <t>dis_svc</t>
        </is>
      </c>
      <c r="F776" s="0" t="n">
        <v>8</v>
      </c>
    </row>
    <row r="777">
      <c r="A777" s="0" t="inlineStr">
        <is>
          <t>02-6deffb91794272d41a2797360a32e94f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:\k_mem_slab_alloc</t>
        </is>
      </c>
      <c r="E777" s="0" t="inlineStr">
        <is>
          <t>k_mem_slab_alloc</t>
        </is>
      </c>
      <c r="F777" s="0" t="n">
        <v>200</v>
      </c>
    </row>
    <row r="778">
      <c r="A778" s="0" t="inlineStr">
        <is>
          <t>02-6df9d491c5ffbe70c4e28ad7dd9e7fbf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:\MPSL_IRQ_CLOCK_Handler</t>
        </is>
      </c>
      <c r="E778" s="0" t="inlineStr">
        <is>
          <t>MPSL_IRQ_CLOCK_Handler</t>
        </is>
      </c>
      <c r="F778" s="0" t="n">
        <v>216</v>
      </c>
    </row>
    <row r="779">
      <c r="A779" s="0" t="inlineStr">
        <is>
          <t>02-6e43fe22830f8b83c7181b5dafe6c165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:\config.lto_priv.0</t>
        </is>
      </c>
      <c r="E779" s="0" t="inlineStr">
        <is>
          <t>config.lto_priv.0</t>
        </is>
      </c>
      <c r="F779" s="0" t="n">
        <v>24</v>
      </c>
    </row>
    <row r="780">
      <c r="A780" s="0" t="inlineStr">
        <is>
          <t>02-6e5ff2ba26bac55462d416b6a439f9a0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:\__isr_table_entry__isr_wrapper_irq_220</t>
        </is>
      </c>
      <c r="E780" s="0" t="inlineStr">
        <is>
          <t>__isr_table_entry__isr_wrapper_irq_220</t>
        </is>
      </c>
      <c r="F780" s="0" t="n">
        <v>4</v>
      </c>
    </row>
    <row r="781">
      <c r="A781" s="0" t="inlineStr">
        <is>
          <t>02-6e74b14f31b87c63a27db3ac2b93830d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:\db_hash_read.lto_priv.0</t>
        </is>
      </c>
      <c r="E781" s="0" t="inlineStr">
        <is>
          <t>db_hash_read.lto_priv.0</t>
        </is>
      </c>
      <c r="F781" s="0" t="n">
        <v>308</v>
      </c>
    </row>
    <row r="782">
      <c r="A782" s="0" t="inlineStr">
        <is>
          <t>02-6eacbbad75ba7c565deb0b36637faa6c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:\transfer_next_chunk</t>
        </is>
      </c>
      <c r="E782" s="0" t="inlineStr">
        <is>
          <t>transfer_next_chunk</t>
        </is>
      </c>
      <c r="F782" s="0" t="n">
        <v>588</v>
      </c>
    </row>
    <row r="783">
      <c r="A783" s="0" t="inlineStr">
        <is>
          <t>02-6ec5fe6d64666f022230311e08203cbd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:\sdc_hci_cmd_le_read_max_data_length</t>
        </is>
      </c>
      <c r="E783" s="0" t="inlineStr">
        <is>
          <t>sdc_hci_cmd_le_read_max_data_length</t>
        </is>
      </c>
      <c r="F783" s="0" t="n">
        <v>4</v>
      </c>
    </row>
    <row r="784">
      <c r="A784" s="0" t="inlineStr">
        <is>
          <t>02-6f027344d872cf6cbddc771cd38502d8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:\settings_zms_get_last_hash_ids.lto_priv.0</t>
        </is>
      </c>
      <c r="E784" s="0" t="inlineStr">
        <is>
          <t>settings_zms_get_last_hash_ids.lto_priv.0</t>
        </is>
      </c>
      <c r="F784" s="0" t="n">
        <v>176</v>
      </c>
    </row>
    <row r="785">
      <c r="A785" s="0" t="inlineStr">
        <is>
          <t>02-6f782478b38126a0d933eefc1debe7d0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:\__isr_table_entry__isr_wrapper_irq_124</t>
        </is>
      </c>
      <c r="E785" s="0" t="inlineStr">
        <is>
          <t>__isr_table_entry__isr_wrapper_irq_124</t>
        </is>
      </c>
      <c r="F785" s="0" t="n">
        <v>4</v>
      </c>
    </row>
    <row r="786">
      <c r="A786" s="0" t="inlineStr">
        <is>
          <t>02-6f7e8cc024f946f5a28e35deac10398d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:\spi_nor_read</t>
        </is>
      </c>
      <c r="E786" s="0" t="inlineStr">
        <is>
          <t>spi_nor_read</t>
        </is>
      </c>
      <c r="F786" s="0" t="n">
        <v>62</v>
      </c>
    </row>
    <row r="787">
      <c r="A787" s="0" t="inlineStr">
        <is>
          <t>02-70106d0d821513f45702b7d25664ab7c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:\errno</t>
        </is>
      </c>
      <c r="E787" s="0" t="inlineStr">
        <is>
          <t>errno</t>
        </is>
      </c>
      <c r="F787" s="0" t="n">
        <v>4</v>
      </c>
    </row>
    <row r="788">
      <c r="A788" s="0" t="inlineStr">
        <is>
          <t>02-70257f123cb718e7a4b86e7a5ab8a421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:\bt_conn_ctx_get</t>
        </is>
      </c>
      <c r="E788" s="0" t="inlineStr">
        <is>
          <t>bt_conn_ctx_get</t>
        </is>
      </c>
      <c r="F788" s="0" t="n">
        <v>96</v>
      </c>
    </row>
    <row r="789">
      <c r="A789" s="0" t="inlineStr">
        <is>
          <t>02-7028241c0f515b98e16b8d47dc5697fc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:\pin_has_trigger.lto_priv.0</t>
        </is>
      </c>
      <c r="E789" s="0" t="inlineStr">
        <is>
          <t>pin_has_trigger.lto_priv.0</t>
        </is>
      </c>
      <c r="F789" s="0" t="n">
        <v>40</v>
      </c>
    </row>
    <row r="790">
      <c r="A790" s="0" t="inlineStr">
        <is>
          <t>02-702baec9bfaa374158f25acb98994996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:\__isr_table_entry_z_irq_spurious_irq_561</t>
        </is>
      </c>
      <c r="E790" s="0" t="inlineStr">
        <is>
          <t>__isr_table_entry_z_irq_spurious_irq_561</t>
        </is>
      </c>
      <c r="F790" s="0" t="n">
        <v>8</v>
      </c>
    </row>
    <row r="791">
      <c r="A791" s="0" t="inlineStr">
        <is>
          <t>02-706edababee059c66e44c62c94180636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:\atomic_set_bit_to.lto_priv.0.lto_priv.0</t>
        </is>
      </c>
      <c r="E791" s="0" t="inlineStr">
        <is>
          <t>atomic_set_bit_to.lto_priv.0.lto_priv.0</t>
        </is>
      </c>
      <c r="F791" s="0" t="n">
        <v>34</v>
      </c>
    </row>
    <row r="792">
      <c r="A792" s="0" t="inlineStr">
        <is>
          <t>02-7071210d6d892d2ad74c8c6fa9bea9fd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:\__isr_table_entry_z_irq_spurious_irq_776</t>
        </is>
      </c>
      <c r="E792" s="0" t="inlineStr">
        <is>
          <t>__isr_table_entry_z_irq_spurious_irq_776</t>
        </is>
      </c>
      <c r="F792" s="0" t="n">
        <v>8</v>
      </c>
    </row>
    <row r="793">
      <c r="A793" s="0" t="inlineStr">
        <is>
          <t>02-70b8d07a1ca1e9c3d7165f5253081793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:\_psa_crypto_init</t>
        </is>
      </c>
      <c r="E793" s="0" t="inlineStr">
        <is>
          <t>_psa_crypto_init</t>
        </is>
      </c>
      <c r="F793" s="0" t="n">
        <v>30</v>
      </c>
    </row>
    <row r="794">
      <c r="A794" s="0" t="inlineStr">
        <is>
          <t>02-70c8c945cef74cb3d0e24913d3827685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:\z_setup_new_thread.constprop.0</t>
        </is>
      </c>
      <c r="E794" s="0" t="inlineStr">
        <is>
          <t>z_setup_new_thread.constprop.0</t>
        </is>
      </c>
      <c r="F794" s="0" t="n">
        <v>260</v>
      </c>
    </row>
    <row r="795">
      <c r="A795" s="0" t="inlineStr">
        <is>
          <t>02-70ce1e66d7e5c0b4b429d37d52d4fc66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:\__isr_table_entry__isr_wrapper_irq_434</t>
        </is>
      </c>
      <c r="E795" s="0" t="inlineStr">
        <is>
          <t>__isr_table_entry__isr_wrapper_irq_434</t>
        </is>
      </c>
      <c r="F795" s="0" t="n">
        <v>4</v>
      </c>
    </row>
    <row r="796">
      <c r="A796" s="0" t="inlineStr">
        <is>
          <t>02-716af30655f8f3d9b32750dca746ddfb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:\memset</t>
        </is>
      </c>
      <c r="E796" s="0" t="inlineStr">
        <is>
          <t>memset</t>
        </is>
      </c>
      <c r="F796" s="0" t="n">
        <v>16</v>
      </c>
    </row>
    <row r="797">
      <c r="A797" s="0" t="inlineStr">
        <is>
          <t>02-718238efcb42b3c11f24f02743fe39c0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:\cracen_prepare_ik_key</t>
        </is>
      </c>
      <c r="E797" s="0" t="inlineStr">
        <is>
          <t>cracen_prepare_ik_key</t>
        </is>
      </c>
      <c r="F797" s="0" t="n">
        <v>176</v>
      </c>
    </row>
    <row r="798">
      <c r="A798" s="0" t="inlineStr">
        <is>
          <t>02-71948a534eca54f72dc0c8676cf68aff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:\__isr_table_entry_z_irq_spurious_irq_709</t>
        </is>
      </c>
      <c r="E798" s="0" t="inlineStr">
        <is>
          <t>__isr_table_entry_z_irq_spurious_irq_709</t>
        </is>
      </c>
      <c r="F798" s="0" t="n">
        <v>8</v>
      </c>
    </row>
    <row r="799">
      <c r="A799" s="0" t="inlineStr">
        <is>
          <t>02-71e77e6a751db2f5316991fc8f4612dc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:\__isr_table_entry__isr_wrapper_irq_470</t>
        </is>
      </c>
      <c r="E799" s="0" t="inlineStr">
        <is>
          <t>__isr_table_entry__isr_wrapper_irq_470</t>
        </is>
      </c>
      <c r="F799" s="0" t="n">
        <v>4</v>
      </c>
    </row>
    <row r="800">
      <c r="A800" s="0" t="inlineStr">
        <is>
          <t>02-7205de59f0d8fddd645d04a5ac56f266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:\bt_keys_show_sniffer_info</t>
        </is>
      </c>
      <c r="E800" s="0" t="inlineStr">
        <is>
          <t>bt_keys_show_sniffer_info</t>
        </is>
      </c>
      <c r="F800" s="0" t="n">
        <v>116</v>
      </c>
    </row>
    <row r="801">
      <c r="A801" s="0" t="inlineStr">
        <is>
          <t>02-7218457269f191ef38c46d4daaa1f689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:\verify_header</t>
        </is>
      </c>
      <c r="E801" s="0" t="inlineStr">
        <is>
          <t>verify_header</t>
        </is>
      </c>
      <c r="F801" s="0" t="n">
        <v>64</v>
      </c>
    </row>
    <row r="802">
      <c r="A802" s="0" t="inlineStr">
        <is>
          <t>02-7255b20cae6f31fb0fc489eed522ba5a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:\bt_gatt_notify_cb</t>
        </is>
      </c>
      <c r="E802" s="0" t="inlineStr">
        <is>
          <t>bt_gatt_notify_cb</t>
        </is>
      </c>
      <c r="F802" s="0" t="n">
        <v>256</v>
      </c>
    </row>
    <row r="803">
      <c r="A803" s="0" t="inlineStr">
        <is>
          <t>02-72c575854e41457a77a8e55f503815b3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:\__isr_table_entry__isr_wrapper_irq_42</t>
        </is>
      </c>
      <c r="E803" s="0" t="inlineStr">
        <is>
          <t>__isr_table_entry__isr_wrapper_irq_42</t>
        </is>
      </c>
      <c r="F803" s="0" t="n">
        <v>4</v>
      </c>
    </row>
    <row r="804">
      <c r="A804" s="0" t="inlineStr">
        <is>
          <t>02-72c96f5cf398e599466326da8b642e21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:\update_ccc.lto_priv.0</t>
        </is>
      </c>
      <c r="E804" s="0" t="inlineStr">
        <is>
          <t>update_ccc.lto_priv.0</t>
        </is>
      </c>
      <c r="F804" s="0" t="n">
        <v>264</v>
      </c>
    </row>
    <row r="805">
      <c r="A805" s="0" t="inlineStr">
        <is>
          <t>02-72cc585d5fb550cb65fd4b944a128048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:\bt_hci_le_enh_conn_complete</t>
        </is>
      </c>
      <c r="E805" s="0" t="inlineStr">
        <is>
          <t>bt_hci_le_enh_conn_complete</t>
        </is>
      </c>
      <c r="F805" s="0" t="n">
        <v>772</v>
      </c>
    </row>
    <row r="806">
      <c r="A806" s="0" t="inlineStr">
        <is>
          <t>02-72e4bfa312718f1f635d5da6ab8b5ea4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:\z_reschedule</t>
        </is>
      </c>
      <c r="E806" s="0" t="inlineStr">
        <is>
          <t>z_reschedule</t>
        </is>
      </c>
      <c r="F806" s="0" t="n">
        <v>92</v>
      </c>
    </row>
    <row r="807">
      <c r="A807" s="0" t="inlineStr">
        <is>
          <t>02-72e4df0dab218908aa61117ec59b86fc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:\flash_area_open</t>
        </is>
      </c>
      <c r="E807" s="0" t="inlineStr">
        <is>
          <t>flash_area_open</t>
        </is>
      </c>
      <c r="F807" s="0" t="n">
        <v>52</v>
      </c>
    </row>
    <row r="808">
      <c r="A808" s="0" t="inlineStr">
        <is>
          <t>02-736a996f94a8f39fb03a85ecd0483d52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:\__isr_table_entry_z_irq_spurious_irq_742</t>
        </is>
      </c>
      <c r="E808" s="0" t="inlineStr">
        <is>
          <t>__isr_table_entry_z_irq_spurious_irq_742</t>
        </is>
      </c>
      <c r="F808" s="0" t="n">
        <v>8</v>
      </c>
    </row>
    <row r="809">
      <c r="A809" s="0" t="inlineStr">
        <is>
          <t>02-7370105fb9668d99d727ef7f08884b46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:\sys_slist_append.lto_priv.4.lto_priv.0</t>
        </is>
      </c>
      <c r="E809" s="0" t="inlineStr">
        <is>
          <t>sys_slist_append.lto_priv.4.lto_priv.0</t>
        </is>
      </c>
      <c r="F809" s="0" t="n">
        <v>20</v>
      </c>
    </row>
    <row r="810">
      <c r="A810" s="0" t="inlineStr">
        <is>
          <t>02-737127ac931875fb474194921e2517ff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:\atomic_or.lto_priv.3.lto_priv.0</t>
        </is>
      </c>
      <c r="E810" s="0" t="inlineStr">
        <is>
          <t>atomic_or.lto_priv.3.lto_priv.0</t>
        </is>
      </c>
      <c r="F810" s="0" t="n">
        <v>22</v>
      </c>
    </row>
    <row r="811">
      <c r="A811" s="0" t="inlineStr">
        <is>
          <t>02-7379b8c071d0f1387a5d17ccb2f66fcb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:\le_fixed_chan</t>
        </is>
      </c>
      <c r="E811" s="0" t="inlineStr">
        <is>
          <t>le_fixed_chan</t>
        </is>
      </c>
      <c r="F811" s="0" t="n">
        <v>12</v>
      </c>
    </row>
    <row r="812">
      <c r="A812" s="0" t="inlineStr">
        <is>
          <t>02-73b8510212754a8815a79a38b95dc7c9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:\smp_send_pairing_random</t>
        </is>
      </c>
      <c r="E812" s="0" t="inlineStr">
        <is>
          <t>smp_send_pairing_random</t>
        </is>
      </c>
      <c r="F812" s="0" t="n">
        <v>58</v>
      </c>
    </row>
    <row r="813">
      <c r="A813" s="0" t="inlineStr">
        <is>
          <t>02-73ba993f5c42e926f2c9480253e2ae85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:\__isr_table_entry_z_irq_spurious_irq_766</t>
        </is>
      </c>
      <c r="E813" s="0" t="inlineStr">
        <is>
          <t>__isr_table_entry_z_irq_spurious_irq_766</t>
        </is>
      </c>
      <c r="F813" s="0" t="n">
        <v>8</v>
      </c>
    </row>
    <row r="814">
      <c r="A814" s="0" t="inlineStr">
        <is>
          <t>02-73bb1902066aca294c85cd3f1f037e1a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:\__isr_table_entry_z_irq_spurious_irq_779</t>
        </is>
      </c>
      <c r="E814" s="0" t="inlineStr">
        <is>
          <t>__isr_table_entry_z_irq_spurious_irq_779</t>
        </is>
      </c>
      <c r="F814" s="0" t="n">
        <v>8</v>
      </c>
    </row>
    <row r="815">
      <c r="A815" s="0" t="inlineStr">
        <is>
          <t>02-73d3a702db472629f27b06ac8f056476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:\strlen</t>
        </is>
      </c>
      <c r="E815" s="0" t="inlineStr">
        <is>
          <t>strlen</t>
        </is>
      </c>
      <c r="F815" s="0" t="n">
        <v>16</v>
      </c>
    </row>
    <row r="816">
      <c r="A816" s="0" t="inlineStr">
        <is>
          <t>02-74419285a6ad1018456ddae52cd80bab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:\__isr_table_entry__isr_wrapper_irq_522</t>
        </is>
      </c>
      <c r="E816" s="0" t="inlineStr">
        <is>
          <t>__isr_table_entry__isr_wrapper_irq_522</t>
        </is>
      </c>
      <c r="F816" s="0" t="n">
        <v>4</v>
      </c>
    </row>
    <row r="817">
      <c r="A817" s="0" t="inlineStr">
        <is>
          <t>02-746564e2f589948b0b1a5a1f3bfa4bbc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:\__isr_table_entry_z_irq_spurious_irq_755</t>
        </is>
      </c>
      <c r="E817" s="0" t="inlineStr">
        <is>
          <t>__isr_table_entry_z_irq_spurious_irq_755</t>
        </is>
      </c>
      <c r="F817" s="0" t="n">
        <v>8</v>
      </c>
    </row>
    <row r="818">
      <c r="A818" s="0" t="inlineStr">
        <is>
          <t>02-746f507d7cc706816b01f5ccf33616ea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:\bt_conn_set_state</t>
        </is>
      </c>
      <c r="E818" s="0" t="inlineStr">
        <is>
          <t>bt_conn_set_state</t>
        </is>
      </c>
      <c r="F818" s="0" t="n">
        <v>364</v>
      </c>
    </row>
    <row r="819">
      <c r="A819" s="0" t="inlineStr">
        <is>
          <t>02-748bfed7a8806f0120fc8b1f678ac193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:\__isr_table_entry_z_irq_spurious_irq_706</t>
        </is>
      </c>
      <c r="E819" s="0" t="inlineStr">
        <is>
          <t>__isr_table_entry_z_irq_spurious_irq_706</t>
        </is>
      </c>
      <c r="F819" s="0" t="n">
        <v>8</v>
      </c>
    </row>
    <row r="820">
      <c r="A820" s="0" t="inlineStr">
        <is>
          <t>02-74a034636f372c05adfd4691b588f214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:\security_changed</t>
        </is>
      </c>
      <c r="E820" s="0" t="inlineStr">
        <is>
          <t>security_changed</t>
        </is>
      </c>
      <c r="F820" s="0" t="n">
        <v>64</v>
      </c>
    </row>
    <row r="821">
      <c r="A821" s="0" t="inlineStr">
        <is>
          <t>02-74bd33279d631c4c3c68d9b6517baa93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:\sx_pk_fetch_capabilities.part.0</t>
        </is>
      </c>
      <c r="E821" s="0" t="inlineStr">
        <is>
          <t>sx_pk_fetch_capabilities.part.0</t>
        </is>
      </c>
      <c r="F821" s="0" t="n">
        <v>88</v>
      </c>
    </row>
    <row r="822">
      <c r="A822" s="0" t="inlineStr">
        <is>
          <t>02-74c9d9455a1e7f153198b6f845901565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:\enh_conn_complete_error_handle</t>
        </is>
      </c>
      <c r="E822" s="0" t="inlineStr">
        <is>
          <t>enh_conn_complete_error_handle</t>
        </is>
      </c>
      <c r="F822" s="0" t="n">
        <v>88</v>
      </c>
    </row>
    <row r="823">
      <c r="A823" s="0" t="inlineStr">
        <is>
          <t>02-75507fdd016d89630b05f73df959409b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:\sx_pk_release_req</t>
        </is>
      </c>
      <c r="E823" s="0" t="inlineStr">
        <is>
          <t>sx_pk_release_req</t>
        </is>
      </c>
      <c r="F823" s="0" t="n">
        <v>40</v>
      </c>
    </row>
    <row r="824">
      <c r="A824" s="0" t="inlineStr">
        <is>
          <t>02-755273a002f08dbb22eaf3ef20b73b73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:\__isr_table_entry__isr_wrapper_irq_198</t>
        </is>
      </c>
      <c r="E824" s="0" t="inlineStr">
        <is>
          <t>__isr_table_entry__isr_wrapper_irq_198</t>
        </is>
      </c>
      <c r="F824" s="0" t="n">
        <v>4</v>
      </c>
    </row>
    <row r="825">
      <c r="A825" s="0" t="inlineStr">
        <is>
          <t>02-755e6328d8bc35634917f6874894c40a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:\__isr_table_entry__isr_wrapper_irq_246</t>
        </is>
      </c>
      <c r="E825" s="0" t="inlineStr">
        <is>
          <t>__isr_table_entry__isr_wrapper_irq_246</t>
        </is>
      </c>
      <c r="F825" s="0" t="n">
        <v>4</v>
      </c>
    </row>
    <row r="826">
      <c r="A826" s="0" t="inlineStr">
        <is>
          <t>02-75cf48845931d27fe158ea464b53080d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:\bt_conn_ctx_release</t>
        </is>
      </c>
      <c r="E826" s="0" t="inlineStr">
        <is>
          <t>bt_conn_ctx_release</t>
        </is>
      </c>
      <c r="F826" s="0" t="n">
        <v>60</v>
      </c>
    </row>
    <row r="827">
      <c r="A827" s="0" t="inlineStr">
        <is>
          <t>02-7621ceb07e7bc5791ad91f35740d9c22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:\zms_add_gc_done_ate.lto_priv.0</t>
        </is>
      </c>
      <c r="E827" s="0" t="inlineStr">
        <is>
          <t>zms_add_gc_done_ate.lto_priv.0</t>
        </is>
      </c>
      <c r="F827" s="0" t="n">
        <v>48</v>
      </c>
    </row>
    <row r="828">
      <c r="A828" s="0" t="inlineStr">
        <is>
          <t>02-76f197ffe3e84e735f00a1c8dd400ee0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:\mitm_queue</t>
        </is>
      </c>
      <c r="E828" s="0" t="inlineStr">
        <is>
          <t>mitm_queue</t>
        </is>
      </c>
      <c r="F828" s="0" t="n">
        <v>52</v>
      </c>
    </row>
    <row r="829">
      <c r="A829" s="0" t="inlineStr">
        <is>
          <t>02-7769fc189100508ac4aa1d4d5d93848e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:\gpio_nrfx_pin_configure.lto_priv.0</t>
        </is>
      </c>
      <c r="E829" s="0" t="inlineStr">
        <is>
          <t>gpio_nrfx_pin_configure.lto_priv.0</t>
        </is>
      </c>
      <c r="F829" s="0" t="n">
        <v>604</v>
      </c>
    </row>
    <row r="830">
      <c r="A830" s="0" t="inlineStr">
        <is>
          <t>02-77a17c0b87af48fee753fee27bacc6fb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:\uarte_nrfx_isr_int</t>
        </is>
      </c>
      <c r="E830" s="0" t="inlineStr">
        <is>
          <t>uarte_nrfx_isr_int</t>
        </is>
      </c>
      <c r="F830" s="0" t="n">
        <v>10</v>
      </c>
    </row>
    <row r="831">
      <c r="A831" s="0" t="inlineStr">
        <is>
          <t>02-77adf5597ddfd2b0c8811f24b57dd144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:\process_pending_cmd</t>
        </is>
      </c>
      <c r="E831" s="0" t="inlineStr">
        <is>
          <t>process_pending_cmd</t>
        </is>
      </c>
      <c r="F831" s="0" t="n">
        <v>204</v>
      </c>
    </row>
    <row r="832">
      <c r="A832" s="0" t="inlineStr">
        <is>
          <t>02-77b63af265832ea643fb2947fe40e5a1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:\__isr_table_entry__isr_wrapper_irq_196</t>
        </is>
      </c>
      <c r="E832" s="0" t="inlineStr">
        <is>
          <t>__isr_table_entry__isr_wrapper_irq_196</t>
        </is>
      </c>
      <c r="F832" s="0" t="n">
        <v>4</v>
      </c>
    </row>
    <row r="833">
      <c r="A833" s="0" t="inlineStr">
        <is>
          <t>02-77b9b1d79da704a171d6af3f4e843f7e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:\mbedtls_threading_psa_rngdata_mutex</t>
        </is>
      </c>
      <c r="E833" s="0" t="inlineStr">
        <is>
          <t>mbedtls_threading_psa_rngdata_mutex</t>
        </is>
      </c>
      <c r="F833" s="0" t="n">
        <v>20</v>
      </c>
    </row>
    <row r="834">
      <c r="A834" s="0" t="inlineStr">
        <is>
          <t>02-77c28b9148545259e7f92c347eff7c9b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:\__isr_table_entry_z_irq_spurious_irq_603</t>
        </is>
      </c>
      <c r="E834" s="0" t="inlineStr">
        <is>
          <t>__isr_table_entry_z_irq_spurious_irq_603</t>
        </is>
      </c>
      <c r="F834" s="0" t="n">
        <v>8</v>
      </c>
    </row>
    <row r="835">
      <c r="A835" s="0" t="inlineStr">
        <is>
          <t>02-77c38dde40ca786ac6796cfc62da6002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:\bt_gatt_attr_read_ccc</t>
        </is>
      </c>
      <c r="E835" s="0" t="inlineStr">
        <is>
          <t>bt_gatt_attr_read_ccc</t>
        </is>
      </c>
      <c r="F835" s="0" t="n">
        <v>46</v>
      </c>
    </row>
    <row r="836">
      <c r="A836" s="0" t="inlineStr">
        <is>
          <t>02-77de21f373b27213d4ccd171043f9b7c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:\log_const_bt_gatt_pool</t>
        </is>
      </c>
      <c r="E836" s="0" t="inlineStr">
        <is>
          <t>log_const_bt_gatt_pool</t>
        </is>
      </c>
      <c r="F836" s="0" t="n">
        <v>8</v>
      </c>
    </row>
    <row r="837">
      <c r="A837" s="0" t="inlineStr">
        <is>
          <t>02-77f41158aa0b62c904087edda0b4caea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:\__isr_table_entry__isr_wrapper_irq_490</t>
        </is>
      </c>
      <c r="E837" s="0" t="inlineStr">
        <is>
          <t>__isr_table_entry__isr_wrapper_irq_490</t>
        </is>
      </c>
      <c r="F837" s="0" t="n">
        <v>4</v>
      </c>
    </row>
    <row r="838">
      <c r="A838" s="0" t="inlineStr">
        <is>
          <t>02-783cad94f71d8877d877302361df9c24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:\mpsl_fem_enable</t>
        </is>
      </c>
      <c r="E838" s="0" t="inlineStr">
        <is>
          <t>mpsl_fem_enable</t>
        </is>
      </c>
      <c r="F838" s="0" t="n">
        <v>12</v>
      </c>
    </row>
    <row r="839">
      <c r="A839" s="0" t="inlineStr">
        <is>
          <t>02-78415ce74866fd07a3364bc1c2a2db34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:\__isr_table_entry__isr_wrapper_irq_102</t>
        </is>
      </c>
      <c r="E839" s="0" t="inlineStr">
        <is>
          <t>__isr_table_entry__isr_wrapper_irq_102</t>
        </is>
      </c>
      <c r="F839" s="0" t="n">
        <v>4</v>
      </c>
    </row>
    <row r="840">
      <c r="A840" s="0" t="inlineStr">
        <is>
          <t>02-787155eb65f0d786c766aaa9e89e4af4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:\__isr_table_entry__isr_wrapper_irq_300</t>
        </is>
      </c>
      <c r="E840" s="0" t="inlineStr">
        <is>
          <t>__isr_table_entry__isr_wrapper_irq_300</t>
        </is>
      </c>
      <c r="F840" s="0" t="n">
        <v>4</v>
      </c>
    </row>
    <row r="841">
      <c r="A841" s="0" t="inlineStr">
        <is>
          <t>02-787224f3f1f39afb87275f95e1ac7887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:\__isr_table_entry_z_irq_spurious_irq_539</t>
        </is>
      </c>
      <c r="E841" s="0" t="inlineStr">
        <is>
          <t>__isr_table_entry_z_irq_spurious_irq_539</t>
        </is>
      </c>
      <c r="F841" s="0" t="n">
        <v>8</v>
      </c>
    </row>
    <row r="842">
      <c r="A842" s="0" t="inlineStr">
        <is>
          <t>02-789c3e92e7ea24633ab6284a039d6ffd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:\__isr_table_entry_z_irq_spurious_irq_761</t>
        </is>
      </c>
      <c r="E842" s="0" t="inlineStr">
        <is>
          <t>__isr_table_entry_z_irq_spurious_irq_761</t>
        </is>
      </c>
      <c r="F842" s="0" t="n">
        <v>8</v>
      </c>
    </row>
    <row r="843">
      <c r="A843" s="0" t="inlineStr">
        <is>
          <t>02-78cd09f518a91c41f529bdf3860ef354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:\async_start</t>
        </is>
      </c>
      <c r="E843" s="0" t="inlineStr">
        <is>
          <t>async_start</t>
        </is>
      </c>
      <c r="F843" s="0" t="n">
        <v>90</v>
      </c>
    </row>
    <row r="844">
      <c r="A844" s="0" t="inlineStr">
        <is>
          <t>02-78d7fedf02d3e91cc9a38bcbb368524a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:\log_const_bt_gatt</t>
        </is>
      </c>
      <c r="E844" s="0" t="inlineStr">
        <is>
          <t>log_const_bt_gatt</t>
        </is>
      </c>
      <c r="F844" s="0" t="n">
        <v>8</v>
      </c>
    </row>
    <row r="845">
      <c r="A845" s="0" t="inlineStr">
        <is>
          <t>02-790458b368a7937ff69823ba46426e7c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:\__isr_table_entry__isr_wrapper_irq_216</t>
        </is>
      </c>
      <c r="E845" s="0" t="inlineStr">
        <is>
          <t>__isr_table_entry__isr_wrapper_irq_216</t>
        </is>
      </c>
      <c r="F845" s="0" t="n">
        <v>4</v>
      </c>
    </row>
    <row r="846">
      <c r="A846" s="0" t="inlineStr">
        <is>
          <t>02-79167ac84d200eda19ad4779e0ba429b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:\latch_auth_cb</t>
        </is>
      </c>
      <c r="E846" s="0" t="inlineStr">
        <is>
          <t>latch_auth_cb</t>
        </is>
      </c>
      <c r="F846" s="0" t="n">
        <v>44</v>
      </c>
    </row>
    <row r="847">
      <c r="A847" s="0" t="inlineStr">
        <is>
          <t>02-791e2ad095d32711c47b904d1f70eae3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:\convert_to_id_on_match.lto_priv.1</t>
        </is>
      </c>
      <c r="E847" s="0" t="inlineStr">
        <is>
          <t>convert_to_id_on_match.lto_priv.1</t>
        </is>
      </c>
      <c r="F847" s="0" t="n">
        <v>32</v>
      </c>
    </row>
    <row r="848">
      <c r="A848" s="0" t="inlineStr">
        <is>
          <t>02-7928e79d25a100a4722069a6a6ac1b0c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:\net_buf_fixed_alloc_att_pool</t>
        </is>
      </c>
      <c r="E848" s="0" t="inlineStr">
        <is>
          <t>net_buf_fixed_alloc_att_pool</t>
        </is>
      </c>
      <c r="F848" s="0" t="n">
        <v>12</v>
      </c>
    </row>
    <row r="849">
      <c r="A849" s="0" t="inlineStr">
        <is>
          <t>02-793dcdcf1d8de930fbecc2bb08e56149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:\__isr_table_entry_z_irq_spurious_irq_711</t>
        </is>
      </c>
      <c r="E849" s="0" t="inlineStr">
        <is>
          <t>__isr_table_entry_z_irq_spurious_irq_711</t>
        </is>
      </c>
      <c r="F849" s="0" t="n">
        <v>8</v>
      </c>
    </row>
    <row r="850">
      <c r="A850" s="0" t="inlineStr">
        <is>
          <t>02-796cd4a29928db0d5b2aa6edff3f6658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:\__isr_table_entry_z_irq_spurious_irq_783</t>
        </is>
      </c>
      <c r="E850" s="0" t="inlineStr">
        <is>
          <t>__isr_table_entry_z_irq_spurious_irq_783</t>
        </is>
      </c>
      <c r="F850" s="0" t="n">
        <v>8</v>
      </c>
    </row>
    <row r="851">
      <c r="A851" s="0" t="inlineStr">
        <is>
          <t>02-79db999b40b1745a5b8615655b8ca5ba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:\do_store_id</t>
        </is>
      </c>
      <c r="E851" s="0" t="inlineStr">
        <is>
          <t>do_store_id</t>
        </is>
      </c>
      <c r="F851" s="0" t="n">
        <v>60</v>
      </c>
    </row>
    <row r="852">
      <c r="A852" s="0" t="inlineStr">
        <is>
          <t>02-79eda979854e9e7c1840e67644c27c08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:\puts</t>
        </is>
      </c>
      <c r="E852" s="0" t="inlineStr">
        <is>
          <t>puts</t>
        </is>
      </c>
      <c r="F852" s="0" t="n">
        <v>64</v>
      </c>
    </row>
    <row r="853">
      <c r="A853" s="0" t="inlineStr">
        <is>
          <t>02-79fd66389ed9f4f9407ff0101603bbaf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:\__isr_table_entry_z_irq_spurious_irq_589</t>
        </is>
      </c>
      <c r="E853" s="0" t="inlineStr">
        <is>
          <t>__isr_table_entry_z_irq_spurious_irq_589</t>
        </is>
      </c>
      <c r="F853" s="0" t="n">
        <v>8</v>
      </c>
    </row>
    <row r="854">
      <c r="A854" s="0" t="inlineStr">
        <is>
          <t>02-79fd94f6aa502d54bd5334df8e36e2f4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:\trigger_task_and_wait_for_event_or_error</t>
        </is>
      </c>
      <c r="E854" s="0" t="inlineStr">
        <is>
          <t>trigger_task_and_wait_for_event_or_error</t>
        </is>
      </c>
      <c r="F854" s="0" t="n">
        <v>84</v>
      </c>
    </row>
    <row r="855">
      <c r="A855" s="0" t="inlineStr">
        <is>
          <t>02-7a1851edf8bc4e99c8991ab8ddc41a23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:\find_pending_connect.part.0</t>
        </is>
      </c>
      <c r="E855" s="0" t="inlineStr">
        <is>
          <t>find_pending_connect.part.0</t>
        </is>
      </c>
      <c r="F855" s="0" t="n">
        <v>44</v>
      </c>
    </row>
    <row r="856">
      <c r="A856" s="0" t="inlineStr">
        <is>
          <t>02-7a4c8ab78ad956f54880de5f65ee9022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:\z_impl_k_msgq_peek.constprop.0</t>
        </is>
      </c>
      <c r="E856" s="0" t="inlineStr">
        <is>
          <t>z_impl_k_msgq_peek.constprop.0</t>
        </is>
      </c>
      <c r="F856" s="0" t="n">
        <v>112</v>
      </c>
    </row>
    <row r="857">
      <c r="A857" s="0" t="inlineStr">
        <is>
          <t>02-7a89d7924aca15af011233ea71ca9034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:\mpsl_clock_hfclk_latency_set</t>
        </is>
      </c>
      <c r="E857" s="0" t="inlineStr">
        <is>
          <t>mpsl_clock_hfclk_latency_set</t>
        </is>
      </c>
      <c r="F857" s="0" t="n">
        <v>32</v>
      </c>
    </row>
    <row r="858">
      <c r="A858" s="0" t="inlineStr">
        <is>
          <t>02-7aa3012c99367934dd5ba7b7b79998c5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:\__isr_table_entry_z_irq_spurious_irq_696</t>
        </is>
      </c>
      <c r="E858" s="0" t="inlineStr">
        <is>
          <t>__isr_table_entry_z_irq_spurious_irq_696</t>
        </is>
      </c>
      <c r="F858" s="0" t="n">
        <v>8</v>
      </c>
    </row>
    <row r="859">
      <c r="A859" s="0" t="inlineStr">
        <is>
          <t>02-7afa03959a742cffdd522140a4b950ba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:\psa_key_algorithm_permits</t>
        </is>
      </c>
      <c r="E859" s="0" t="inlineStr">
        <is>
          <t>psa_key_algorithm_permits</t>
        </is>
      </c>
      <c r="F859" s="0" t="n">
        <v>264</v>
      </c>
    </row>
    <row r="860">
      <c r="A860" s="0" t="inlineStr">
        <is>
          <t>02-7b08fd82c43c60c3cb739699843f7c7a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:\mpsl_lib_init_sys</t>
        </is>
      </c>
      <c r="E860" s="0" t="inlineStr">
        <is>
          <t>mpsl_lib_init_sys</t>
        </is>
      </c>
      <c r="F860" s="0" t="n">
        <v>96</v>
      </c>
    </row>
    <row r="861">
      <c r="A861" s="0" t="inlineStr">
        <is>
          <t>02-7b7577f8c4a312613d1569e534b53e5e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:\__devstate_dts_ord_118</t>
        </is>
      </c>
      <c r="E861" s="0" t="inlineStr">
        <is>
          <t>__devstate_dts_ord_118</t>
        </is>
      </c>
      <c r="F861" s="0" t="n">
        <v>2</v>
      </c>
    </row>
    <row r="862">
      <c r="A862" s="0" t="inlineStr">
        <is>
          <t>02-7b92e6e31c0eaccf87d1c2f29e76b9af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:\__isr_table_entry_z_irq_spurious_irq_686</t>
        </is>
      </c>
      <c r="E862" s="0" t="inlineStr">
        <is>
          <t>__isr_table_entry_z_irq_spurious_irq_686</t>
        </is>
      </c>
      <c r="F862" s="0" t="n">
        <v>8</v>
      </c>
    </row>
    <row r="863">
      <c r="A863" s="0" t="inlineStr">
        <is>
          <t>02-7bd4f8f69ef20866551538c6ec74a412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:\free_list_remove</t>
        </is>
      </c>
      <c r="E863" s="0" t="inlineStr">
        <is>
          <t>free_list_remove</t>
        </is>
      </c>
      <c r="F863" s="0" t="n">
        <v>46</v>
      </c>
    </row>
    <row r="864">
      <c r="A864" s="0" t="inlineStr">
        <is>
          <t>02-7bd91cee7cd5ef4e8c223dfd6c5bbab2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:\hids_obj.lto_priv.0</t>
        </is>
      </c>
      <c r="E864" s="0" t="inlineStr">
        <is>
          <t>hids_obj.lto_priv.0</t>
        </is>
      </c>
      <c r="F864" s="0" t="n">
        <v>556</v>
      </c>
    </row>
    <row r="865">
      <c r="A865" s="0" t="inlineStr">
        <is>
          <t>02-7bfe3ce4c4114b9a878ed5ad61407ac7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:\__isr_table_entry__isr_wrapper_irq_2</t>
        </is>
      </c>
      <c r="E865" s="0" t="inlineStr">
        <is>
          <t>__isr_table_entry__isr_wrapper_irq_2</t>
        </is>
      </c>
      <c r="F865" s="0" t="n">
        <v>4</v>
      </c>
    </row>
    <row r="866">
      <c r="A866" s="0" t="inlineStr">
        <is>
          <t>02-7c0b3e6cb1f202796bb60528e017a994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:\handlers</t>
        </is>
      </c>
      <c r="E866" s="0" t="inlineStr">
        <is>
          <t>handlers</t>
        </is>
      </c>
      <c r="F866" s="0" t="n">
        <v>120</v>
      </c>
    </row>
    <row r="867">
      <c r="A867" s="0" t="inlineStr">
        <is>
          <t>02-7c2f804b15f317772f4729beb909565e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:\bt_hci_disconnect</t>
        </is>
      </c>
      <c r="E867" s="0" t="inlineStr">
        <is>
          <t>bt_hci_disconnect</t>
        </is>
      </c>
      <c r="F867" s="0" t="n">
        <v>54</v>
      </c>
    </row>
    <row r="868">
      <c r="A868" s="0" t="inlineStr">
        <is>
          <t>02-7c3112729ff9441ce659affc274b9dbe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:\net_buf_add_mem.lto_priv.0.lto_priv.0</t>
        </is>
      </c>
      <c r="E868" s="0" t="inlineStr">
        <is>
          <t>net_buf_add_mem.lto_priv.0.lto_priv.0</t>
        </is>
      </c>
      <c r="F868" s="0" t="n">
        <v>26</v>
      </c>
    </row>
    <row r="869">
      <c r="A869" s="0" t="inlineStr">
        <is>
          <t>02-7c3b0e2a281cce518549f780a8e2866e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:\mpsl_temperature_get</t>
        </is>
      </c>
      <c r="E869" s="0" t="inlineStr">
        <is>
          <t>mpsl_temperature_get</t>
        </is>
      </c>
      <c r="F869" s="0" t="n">
        <v>124</v>
      </c>
    </row>
    <row r="870">
      <c r="A870" s="0" t="inlineStr">
        <is>
          <t>02-7c76b6a21abe1104b05df7cd6b76a709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:\__isr_table_entry_z_irq_spurious_irq_702</t>
        </is>
      </c>
      <c r="E870" s="0" t="inlineStr">
        <is>
          <t>__isr_table_entry_z_irq_spurious_irq_702</t>
        </is>
      </c>
      <c r="F870" s="0" t="n">
        <v>8</v>
      </c>
    </row>
    <row r="871">
      <c r="A871" s="0" t="inlineStr">
        <is>
          <t>02-7cb72a3a1351ecb786fb7a75b0d03c31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:\__isr_table_entry__isr_wrapper_irq_74</t>
        </is>
      </c>
      <c r="E871" s="0" t="inlineStr">
        <is>
          <t>__isr_table_entry__isr_wrapper_irq_74</t>
        </is>
      </c>
      <c r="F871" s="0" t="n">
        <v>4</v>
      </c>
    </row>
    <row r="872">
      <c r="A872" s="0" t="inlineStr">
        <is>
          <t>02-7cce592f66e8b60406e2273344d6a3f8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:\__isr_table_entry_z_irq_spurious_irq_573</t>
        </is>
      </c>
      <c r="E872" s="0" t="inlineStr">
        <is>
          <t>__isr_table_entry_z_irq_spurious_irq_573</t>
        </is>
      </c>
      <c r="F872" s="0" t="n">
        <v>8</v>
      </c>
    </row>
    <row r="873">
      <c r="A873" s="0" t="inlineStr">
        <is>
          <t>02-7cf20fe4bdc488efd21aa5b79cbd21ec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:\__isr_table_entry_z_irq_spurious_irq_682</t>
        </is>
      </c>
      <c r="E873" s="0" t="inlineStr">
        <is>
          <t>__isr_table_entry_z_irq_spurious_irq_682</t>
        </is>
      </c>
      <c r="F873" s="0" t="n">
        <v>8</v>
      </c>
    </row>
    <row r="874">
      <c r="A874" s="0" t="inlineStr">
        <is>
          <t>02-7cfdb66d8fc5b02fa693eeb94f56f304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:\sc_ccc</t>
        </is>
      </c>
      <c r="E874" s="0" t="inlineStr">
        <is>
          <t>sc_ccc</t>
        </is>
      </c>
      <c r="F874" s="0" t="n">
        <v>36</v>
      </c>
    </row>
    <row r="875">
      <c r="A875" s="0" t="inlineStr">
        <is>
          <t>02-7d132c3f8525df64f40969c2adbfd43b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:\notify_connected</t>
        </is>
      </c>
      <c r="E875" s="0" t="inlineStr">
        <is>
          <t>notify_connected</t>
        </is>
      </c>
      <c r="F875" s="0" t="n">
        <v>92</v>
      </c>
    </row>
    <row r="876">
      <c r="A876" s="0" t="inlineStr">
        <is>
          <t>02-7d174eb1aecc02d60c0edcbd4d9ee5e0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:\hci_cmd_status</t>
        </is>
      </c>
      <c r="E876" s="0" t="inlineStr">
        <is>
          <t>hci_cmd_status</t>
        </is>
      </c>
      <c r="F876" s="0" t="n">
        <v>52</v>
      </c>
    </row>
    <row r="877">
      <c r="A877" s="0" t="inlineStr">
        <is>
          <t>02-7d1e63f38687fa2eedbf2554c317b708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:\shift_key</t>
        </is>
      </c>
      <c r="E877" s="0" t="inlineStr">
        <is>
          <t>shift_key</t>
        </is>
      </c>
      <c r="F877" s="0" t="n">
        <v>1</v>
      </c>
    </row>
    <row r="878">
      <c r="A878" s="0" t="inlineStr">
        <is>
          <t>02-7d305b30e7b52623eab7a01a73c5d694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:\__isr_table_entry__isr_wrapper_irq_472</t>
        </is>
      </c>
      <c r="E878" s="0" t="inlineStr">
        <is>
          <t>__isr_table_entry__isr_wrapper_irq_472</t>
        </is>
      </c>
      <c r="F878" s="0" t="n">
        <v>4</v>
      </c>
    </row>
    <row r="879">
      <c r="A879" s="0" t="inlineStr">
        <is>
          <t>02-7d7ace086baa1b3b3dc8d743b6817fb0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:\bt_att_recv</t>
        </is>
      </c>
      <c r="E879" s="0" t="inlineStr">
        <is>
          <t>bt_att_recv</t>
        </is>
      </c>
      <c r="F879" s="0" t="n">
        <v>188</v>
      </c>
    </row>
    <row r="880">
      <c r="A880" s="0" t="inlineStr">
        <is>
          <t>02-7ddee017846abf1b943abc2afe1f6dfb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:\__isr_table_entry_z_irq_spurious_irq_606</t>
        </is>
      </c>
      <c r="E880" s="0" t="inlineStr">
        <is>
          <t>__isr_table_entry_z_irq_spurious_irq_606</t>
        </is>
      </c>
      <c r="F880" s="0" t="n">
        <v>8</v>
      </c>
    </row>
    <row r="881">
      <c r="A881" s="0" t="inlineStr">
        <is>
          <t>02-7de5b89c6f5ecd440a55331e583a2e1c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:\psa_generate_random</t>
        </is>
      </c>
      <c r="E881" s="0" t="inlineStr">
        <is>
          <t>psa_generate_random</t>
        </is>
      </c>
      <c r="F881" s="0" t="n">
        <v>30</v>
      </c>
    </row>
    <row r="882">
      <c r="A882" s="0" t="inlineStr">
        <is>
          <t>02-7e09f281a4c530ee8a481c4332346144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:\__isr_table_entry_z_irq_spurious_irq_679</t>
        </is>
      </c>
      <c r="E882" s="0" t="inlineStr">
        <is>
          <t>__isr_table_entry_z_irq_spurious_irq_679</t>
        </is>
      </c>
      <c r="F882" s="0" t="n">
        <v>8</v>
      </c>
    </row>
    <row r="883">
      <c r="A883" s="0" t="inlineStr">
        <is>
          <t>02-7e31a9ac8b083d4877c9778a43d8db61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:\assert_post_action</t>
        </is>
      </c>
      <c r="E883" s="0" t="inlineStr">
        <is>
          <t>assert_post_action</t>
        </is>
      </c>
      <c r="F883" s="0" t="n">
        <v>18</v>
      </c>
    </row>
    <row r="884">
      <c r="A884" s="0" t="inlineStr">
        <is>
          <t>02-7e9609d03d470cd20d31f39e3131f87f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:\__isr_table_entry__isr_wrapper_irq_484</t>
        </is>
      </c>
      <c r="E884" s="0" t="inlineStr">
        <is>
          <t>__isr_table_entry__isr_wrapper_irq_484</t>
        </is>
      </c>
      <c r="F884" s="0" t="n">
        <v>4</v>
      </c>
    </row>
    <row r="885">
      <c r="A885" s="0" t="inlineStr">
        <is>
          <t>02-7e9988354758637d81c26c8d7cfffedb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:\z_sched_wake.constprop.0</t>
        </is>
      </c>
      <c r="E885" s="0" t="inlineStr">
        <is>
          <t>z_sched_wake.constprop.0</t>
        </is>
      </c>
      <c r="F885" s="0" t="n">
        <v>136</v>
      </c>
    </row>
    <row r="886">
      <c r="A886" s="0" t="inlineStr">
        <is>
          <t>02-7eab156de3d11ee5f8d19d35a36a8890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:\sys_clock_timeout_handler</t>
        </is>
      </c>
      <c r="E886" s="0" t="inlineStr">
        <is>
          <t>sys_clock_timeout_handler</t>
        </is>
      </c>
      <c r="F886" s="0" t="n">
        <v>632</v>
      </c>
    </row>
    <row r="887">
      <c r="A887" s="0" t="inlineStr">
        <is>
          <t>02-7eaf8dfe0ea9b51bda0d8097ff3fbf5e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:\bt_addr_le_is_bonded</t>
        </is>
      </c>
      <c r="E887" s="0" t="inlineStr">
        <is>
          <t>bt_addr_le_is_bonded</t>
        </is>
      </c>
      <c r="F887" s="0" t="n">
        <v>18</v>
      </c>
    </row>
    <row r="888">
      <c r="A888" s="0" t="inlineStr">
        <is>
          <t>02-7ec96d6b568a019e13895f5b970dea6b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:\net_buf_fixed_discardable_pool</t>
        </is>
      </c>
      <c r="E888" s="0" t="inlineStr">
        <is>
          <t>net_buf_fixed_discardable_pool</t>
        </is>
      </c>
      <c r="F888" s="0" t="n">
        <v>4</v>
      </c>
    </row>
    <row r="889">
      <c r="A889" s="0" t="inlineStr">
        <is>
          <t>02-7ed74b25b879113e3089f05d59537ac9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:\bt_hci_evt_get_flags</t>
        </is>
      </c>
      <c r="E889" s="0" t="inlineStr">
        <is>
          <t>bt_hci_evt_get_flags</t>
        </is>
      </c>
      <c r="F889" s="0" t="n">
        <v>36</v>
      </c>
    </row>
    <row r="890">
      <c r="A890" s="0" t="inlineStr">
        <is>
          <t>02-7f047c4114b92593ada81cb3b60fdee1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:\psa_extend_key_usage_flags.lto_priv.1.lto_priv.0</t>
        </is>
      </c>
      <c r="E890" s="0" t="inlineStr">
        <is>
          <t>psa_extend_key_usage_flags.lto_priv.1.lto_priv.0</t>
        </is>
      </c>
      <c r="F890" s="0" t="n">
        <v>26</v>
      </c>
    </row>
    <row r="891">
      <c r="A891" s="0" t="inlineStr">
        <is>
          <t>02-7f10ec116e7b7adaafa993505559ccf4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:\zms_compute_prev_addr.lto_priv.0</t>
        </is>
      </c>
      <c r="E891" s="0" t="inlineStr">
        <is>
          <t>zms_compute_prev_addr.lto_priv.0</t>
        </is>
      </c>
      <c r="F891" s="0" t="n">
        <v>92</v>
      </c>
    </row>
    <row r="892">
      <c r="A892" s="0" t="inlineStr">
        <is>
          <t>02-7f148e9ee880d2f2507084b037472349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:\net_buf_fixed_acl_tx_pool</t>
        </is>
      </c>
      <c r="E892" s="0" t="inlineStr">
        <is>
          <t>net_buf_fixed_acl_tx_pool</t>
        </is>
      </c>
      <c r="F892" s="0" t="n">
        <v>4</v>
      </c>
    </row>
    <row r="893">
      <c r="A893" s="0" t="inlineStr">
        <is>
          <t>02-7f3be97b56bcf87178483d8c8db334b6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:\att_timeout</t>
        </is>
      </c>
      <c r="E893" s="0" t="inlineStr">
        <is>
          <t>att_timeout</t>
        </is>
      </c>
      <c r="F893" s="0" t="n">
        <v>72</v>
      </c>
    </row>
    <row r="894">
      <c r="A894" s="0" t="inlineStr">
        <is>
          <t>02-7f652d581f50e514356ab603a05358ee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:\z_arm_init_arch_hw_at_boot</t>
        </is>
      </c>
      <c r="E894" s="0" t="inlineStr">
        <is>
          <t>z_arm_init_arch_hw_at_boot</t>
        </is>
      </c>
      <c r="F894" s="0" t="n">
        <v>100</v>
      </c>
    </row>
    <row r="895">
      <c r="A895" s="0" t="inlineStr">
        <is>
          <t>02-7f653ce9cbb97fdd6f30e8167fd41303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:\k_wakeup.lto_priv.0</t>
        </is>
      </c>
      <c r="E895" s="0" t="inlineStr">
        <is>
          <t>k_wakeup.lto_priv.0</t>
        </is>
      </c>
      <c r="F895" s="0" t="n">
        <v>124</v>
      </c>
    </row>
    <row r="896">
      <c r="A896" s="0" t="inlineStr">
        <is>
          <t>02-7fa374f0660a29b2de6c9b637597b83a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:\__isr_table_entry_z_irq_spurious_irq_655</t>
        </is>
      </c>
      <c r="E896" s="0" t="inlineStr">
        <is>
          <t>__isr_table_entry_z_irq_spurious_irq_655</t>
        </is>
      </c>
      <c r="F896" s="0" t="n">
        <v>8</v>
      </c>
    </row>
    <row r="897">
      <c r="A897" s="0" t="inlineStr">
        <is>
          <t>02-7fa93e6abceafba369104210eab7fc52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:\__isr_table_entry__isr_wrapper_irq_378</t>
        </is>
      </c>
      <c r="E897" s="0" t="inlineStr">
        <is>
          <t>__isr_table_entry__isr_wrapper_irq_378</t>
        </is>
      </c>
      <c r="F897" s="0" t="n">
        <v>4</v>
      </c>
    </row>
    <row r="898">
      <c r="A898" s="0" t="inlineStr">
        <is>
          <t>02-7fc41eaad3990260e65563258d2cc550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:\__isr_table_entry__isr_wrapper_irq_14</t>
        </is>
      </c>
      <c r="E898" s="0" t="inlineStr">
        <is>
          <t>__isr_table_entry__isr_wrapper_irq_14</t>
        </is>
      </c>
      <c r="F898" s="0" t="n">
        <v>4</v>
      </c>
    </row>
    <row r="899">
      <c r="A899" s="0" t="inlineStr">
        <is>
          <t>02-7fe769734c732702044a647c8cc7b65e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:\__isr_table_entry_z_irq_spurious_irq_637</t>
        </is>
      </c>
      <c r="E899" s="0" t="inlineStr">
        <is>
          <t>__isr_table_entry_z_irq_spurious_irq_637</t>
        </is>
      </c>
      <c r="F899" s="0" t="n">
        <v>8</v>
      </c>
    </row>
    <row r="900">
      <c r="A900" s="0" t="inlineStr">
        <is>
          <t>02-7ff7df998f71fceec5e640ad433745de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:\sdc_hci_cmd_cb_read_authenticated_payload_timeout</t>
        </is>
      </c>
      <c r="E900" s="0" t="inlineStr">
        <is>
          <t>sdc_hci_cmd_cb_read_authenticated_payload_timeout</t>
        </is>
      </c>
      <c r="F900" s="0" t="n">
        <v>4</v>
      </c>
    </row>
    <row r="901">
      <c r="A901" s="0" t="inlineStr">
        <is>
          <t>02-800960be84d3f1cf7c44461695542fdc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:\z_impl_k_msgq_get.constprop.0</t>
        </is>
      </c>
      <c r="E901" s="0" t="inlineStr">
        <is>
          <t>z_impl_k_msgq_get.constprop.0</t>
        </is>
      </c>
      <c r="F901" s="0" t="n">
        <v>336</v>
      </c>
    </row>
    <row r="902">
      <c r="A902" s="0" t="inlineStr">
        <is>
          <t>02-8019c6e99f107fecba70684feea2a9d1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:\__isr_table_entry__isr_wrapper_irq_422</t>
        </is>
      </c>
      <c r="E902" s="0" t="inlineStr">
        <is>
          <t>__isr_table_entry__isr_wrapper_irq_422</t>
        </is>
      </c>
      <c r="F902" s="0" t="n">
        <v>4</v>
      </c>
    </row>
    <row r="903">
      <c r="A903" s="0" t="inlineStr">
        <is>
          <t>02-804298ebeaf91b8fc3ef71301cb15dc3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:\sdc_support_dle_peripheral</t>
        </is>
      </c>
      <c r="E903" s="0" t="inlineStr">
        <is>
          <t>sdc_support_dle_peripheral</t>
        </is>
      </c>
      <c r="F903" s="0" t="n">
        <v>28</v>
      </c>
    </row>
    <row r="904">
      <c r="A904" s="0" t="inlineStr">
        <is>
          <t>02-80664fbb1cccbf3c16540ae786ac2d6b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:\store_input_report.constprop.0</t>
        </is>
      </c>
      <c r="E904" s="0" t="inlineStr">
        <is>
          <t>store_input_report.constprop.0</t>
        </is>
      </c>
      <c r="F904" s="0" t="n">
        <v>38</v>
      </c>
    </row>
    <row r="905">
      <c r="A905" s="0" t="inlineStr">
        <is>
          <t>02-80b23809c2279ad1d48f4f4b23ce47b9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:\__isr_table_entry__isr_wrapper_irq_502</t>
        </is>
      </c>
      <c r="E905" s="0" t="inlineStr">
        <is>
          <t>__isr_table_entry__isr_wrapper_irq_502</t>
        </is>
      </c>
      <c r="F905" s="0" t="n">
        <v>4</v>
      </c>
    </row>
    <row r="906">
      <c r="A906" s="0" t="inlineStr">
        <is>
          <t>02-80b3cba689727db10680c4189cb2297e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:\log_const_bt_crypto</t>
        </is>
      </c>
      <c r="E906" s="0" t="inlineStr">
        <is>
          <t>log_const_bt_crypto</t>
        </is>
      </c>
      <c r="F906" s="0" t="n">
        <v>8</v>
      </c>
    </row>
    <row r="907">
      <c r="A907" s="0" t="inlineStr">
        <is>
          <t>02-80cfe3b84c216de27309bfd235330da5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:\__isr_table_entry__isr_wrapper_irq_326</t>
        </is>
      </c>
      <c r="E907" s="0" t="inlineStr">
        <is>
          <t>__isr_table_entry__isr_wrapper_irq_326</t>
        </is>
      </c>
      <c r="F907" s="0" t="n">
        <v>4</v>
      </c>
    </row>
    <row r="908">
      <c r="A908" s="0" t="inlineStr">
        <is>
          <t>02-80d00a02aaf52fe582a242f2826efb6c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:\send_err_rsp.part.0.lto_priv.0</t>
        </is>
      </c>
      <c r="E908" s="0" t="inlineStr">
        <is>
          <t>send_err_rsp.part.0.lto_priv.0</t>
        </is>
      </c>
      <c r="F908" s="0" t="n">
        <v>58</v>
      </c>
    </row>
    <row r="909">
      <c r="A909" s="0" t="inlineStr">
        <is>
          <t>02-80f69985a2a90541f6b50c49f4d2c8a3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:\net_buf_frag_last</t>
        </is>
      </c>
      <c r="E909" s="0" t="inlineStr">
        <is>
          <t>net_buf_frag_last</t>
        </is>
      </c>
      <c r="F909" s="0" t="n">
        <v>40</v>
      </c>
    </row>
    <row r="910">
      <c r="A910" s="0" t="inlineStr">
        <is>
          <t>02-810c67fa6e9ee9d50cb7ab96f1ffbea9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:\spim_abort.lto_priv.0</t>
        </is>
      </c>
      <c r="E910" s="0" t="inlineStr">
        <is>
          <t>spim_abort.lto_priv.0</t>
        </is>
      </c>
      <c r="F910" s="0" t="n">
        <v>44</v>
      </c>
    </row>
    <row r="911">
      <c r="A911" s="0" t="inlineStr">
        <is>
          <t>02-8111b4ad30751c46ecbceda42ec6a1e7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:\__isr_table_entry_z_irq_spurious_irq_559</t>
        </is>
      </c>
      <c r="E911" s="0" t="inlineStr">
        <is>
          <t>__isr_table_entry_z_irq_spurious_irq_559</t>
        </is>
      </c>
      <c r="F911" s="0" t="n">
        <v>8</v>
      </c>
    </row>
    <row r="912">
      <c r="A912" s="0" t="inlineStr">
        <is>
          <t>02-8114d211ce8f101473127bfe82678c77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:\_2_gap_svc</t>
        </is>
      </c>
      <c r="E912" s="0" t="inlineStr">
        <is>
          <t>_2_gap_svc</t>
        </is>
      </c>
      <c r="F912" s="0" t="n">
        <v>8</v>
      </c>
    </row>
    <row r="913">
      <c r="A913" s="0" t="inlineStr">
        <is>
          <t>02-811ae58dd39ac24450afb8495073b628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:\gpio_nrfx_pin_interrupt_configure.lto_priv.0</t>
        </is>
      </c>
      <c r="E913" s="0" t="inlineStr">
        <is>
          <t>gpio_nrfx_pin_interrupt_configure.lto_priv.0</t>
        </is>
      </c>
      <c r="F913" s="0" t="n">
        <v>244</v>
      </c>
    </row>
    <row r="914">
      <c r="A914" s="0" t="inlineStr">
        <is>
          <t>02-813a71cad112610477f42d8b89ac800e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:\__isr_table_entry_z_irq_spurious_irq_587</t>
        </is>
      </c>
      <c r="E914" s="0" t="inlineStr">
        <is>
          <t>__isr_table_entry_z_irq_spurious_irq_587</t>
        </is>
      </c>
      <c r="F914" s="0" t="n">
        <v>8</v>
      </c>
    </row>
    <row r="915">
      <c r="A915" s="0" t="inlineStr">
        <is>
          <t>02-815080b86cdc85893d9ae78f2a1c3bca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:\char_out</t>
        </is>
      </c>
      <c r="E915" s="0" t="inlineStr">
        <is>
          <t>char_out</t>
        </is>
      </c>
      <c r="F915" s="0" t="n">
        <v>12</v>
      </c>
    </row>
    <row r="916">
      <c r="A916" s="0" t="inlineStr">
        <is>
          <t>02-816a4b199da9bfd22effebc6deb03a94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:\__isr_table_entry__isr_wrapper_irq_320</t>
        </is>
      </c>
      <c r="E916" s="0" t="inlineStr">
        <is>
          <t>__isr_table_entry__isr_wrapper_irq_320</t>
        </is>
      </c>
      <c r="F916" s="0" t="n">
        <v>4</v>
      </c>
    </row>
    <row r="917">
      <c r="A917" s="0" t="inlineStr">
        <is>
          <t>02-816e0e689005b92b928a254f55ca9543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:\__isr_table_entry_z_irq_spurious_irq_731</t>
        </is>
      </c>
      <c r="E917" s="0" t="inlineStr">
        <is>
          <t>__isr_table_entry_z_irq_spurious_irq_731</t>
        </is>
      </c>
      <c r="F917" s="0" t="n">
        <v>8</v>
      </c>
    </row>
    <row r="918">
      <c r="A918" s="0" t="inlineStr">
        <is>
          <t>02-820be1fc4dd67759f5936d98d6d2b255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:\__isr_table_entry_z_irq_spurious_irq_610</t>
        </is>
      </c>
      <c r="E918" s="0" t="inlineStr">
        <is>
          <t>__isr_table_entry_z_irq_spurious_irq_610</t>
        </is>
      </c>
      <c r="F918" s="0" t="n">
        <v>8</v>
      </c>
    </row>
    <row r="919">
      <c r="A919" s="0" t="inlineStr">
        <is>
          <t>02-826a8053c86e3b06e2057e37a6fb4dbd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:\free_list_add</t>
        </is>
      </c>
      <c r="E919" s="0" t="inlineStr">
        <is>
          <t>free_list_add</t>
        </is>
      </c>
      <c r="F919" s="0" t="n">
        <v>132</v>
      </c>
    </row>
    <row r="920">
      <c r="A920" s="0" t="inlineStr">
        <is>
          <t>02-82921dc7fcb10a4860f26ce95b3a80e8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:\__isr_table_entry_z_irq_spurious_irq_748</t>
        </is>
      </c>
      <c r="E920" s="0" t="inlineStr">
        <is>
          <t>__isr_table_entry_z_irq_spurious_irq_748</t>
        </is>
      </c>
      <c r="F920" s="0" t="n">
        <v>8</v>
      </c>
    </row>
    <row r="921">
      <c r="A921" s="0" t="inlineStr">
        <is>
          <t>02-82c5883f9f125bfcde70ea47e0c5d93d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:\__init__psa_crypto_init</t>
        </is>
      </c>
      <c r="E921" s="0" t="inlineStr">
        <is>
          <t>__init__psa_crypto_init</t>
        </is>
      </c>
      <c r="F921" s="0" t="n">
        <v>8</v>
      </c>
    </row>
    <row r="922">
      <c r="A922" s="0" t="inlineStr">
        <is>
          <t>02-831a39a7e8ae5291010dadd8dc5222b2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:\send_conn_le_param_update.lto_priv.0</t>
        </is>
      </c>
      <c r="E922" s="0" t="inlineStr">
        <is>
          <t>send_conn_le_param_update.lto_priv.0</t>
        </is>
      </c>
      <c r="F922" s="0" t="n">
        <v>172</v>
      </c>
    </row>
    <row r="923">
      <c r="A923" s="0" t="inlineStr">
        <is>
          <t>02-834ae920557d99fe3d5f4211207a0af0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:\__isr_table_entry__isr_wrapper_irq_512</t>
        </is>
      </c>
      <c r="E923" s="0" t="inlineStr">
        <is>
          <t>__isr_table_entry__isr_wrapper_irq_512</t>
        </is>
      </c>
      <c r="F923" s="0" t="n">
        <v>4</v>
      </c>
    </row>
    <row r="924">
      <c r="A924" s="0" t="inlineStr">
        <is>
          <t>02-838ff9e2b5c9bc8dd9d1482c2e76a298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:\settings_lock</t>
        </is>
      </c>
      <c r="E924" s="0" t="inlineStr">
        <is>
          <t>settings_lock</t>
        </is>
      </c>
      <c r="F924" s="0" t="n">
        <v>20</v>
      </c>
    </row>
    <row r="925">
      <c r="A925" s="0" t="inlineStr">
        <is>
          <t>02-83c09dbfbcf0ef67893422ba4f8a223f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:\__isr_table_entry_z_irq_spurious_irq_687</t>
        </is>
      </c>
      <c r="E925" s="0" t="inlineStr">
        <is>
          <t>__isr_table_entry_z_irq_spurious_irq_687</t>
        </is>
      </c>
      <c r="F925" s="0" t="n">
        <v>8</v>
      </c>
    </row>
    <row r="926">
      <c r="A926" s="0" t="inlineStr">
        <is>
          <t>02-8423624ec42b2ae13ba11d5d4f1ed38c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:\__isr_table_entry__isr_wrapper_irq_296</t>
        </is>
      </c>
      <c r="E926" s="0" t="inlineStr">
        <is>
          <t>__isr_table_entry__isr_wrapper_irq_296</t>
        </is>
      </c>
      <c r="F926" s="0" t="n">
        <v>4</v>
      </c>
    </row>
    <row r="927">
      <c r="A927" s="0" t="inlineStr">
        <is>
          <t>02-844dac89e1319a2cbda089ecfd34dc27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:\gatt_notify</t>
        </is>
      </c>
      <c r="E927" s="0" t="inlineStr">
        <is>
          <t>gatt_notify</t>
        </is>
      </c>
      <c r="F927" s="0" t="n">
        <v>260</v>
      </c>
    </row>
    <row r="928">
      <c r="A928" s="0" t="inlineStr">
        <is>
          <t>02-84917115db7fc982cd67bd759fd0890c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:\SystemCoreClock</t>
        </is>
      </c>
      <c r="E928" s="0" t="inlineStr">
        <is>
          <t>SystemCoreClock</t>
        </is>
      </c>
      <c r="F928" s="0" t="n">
        <v>4</v>
      </c>
    </row>
    <row r="929">
      <c r="A929" s="0" t="inlineStr">
        <is>
          <t>02-84d6ed06b5ca719e3b4a46bd60a0a021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:\sdc_hci_cmd_le_set_adv_enable</t>
        </is>
      </c>
      <c r="E929" s="0" t="inlineStr">
        <is>
          <t>sdc_hci_cmd_le_set_adv_enable</t>
        </is>
      </c>
      <c r="F929" s="0" t="n">
        <v>4</v>
      </c>
    </row>
    <row r="930">
      <c r="A930" s="0" t="inlineStr">
        <is>
          <t>02-84e1505a3769ea10f7c54c697dc766c1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:\__isr_table_entry__isr_wrapper_irq_182</t>
        </is>
      </c>
      <c r="E930" s="0" t="inlineStr">
        <is>
          <t>__isr_table_entry__isr_wrapper_irq_182</t>
        </is>
      </c>
      <c r="F930" s="0" t="n">
        <v>4</v>
      </c>
    </row>
    <row r="931">
      <c r="A931" s="0" t="inlineStr">
        <is>
          <t>02-84efbf4c50dfc22f09254dae3c3f63b3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:\__isr_table_entry_mpsl_low_prio_irq_handler_irq_11.1</t>
        </is>
      </c>
      <c r="E931" s="0" t="inlineStr">
        <is>
          <t>__isr_table_entry_mpsl_low_prio_irq_handler_irq_11.1</t>
        </is>
      </c>
      <c r="F931" s="0" t="n">
        <v>8</v>
      </c>
    </row>
    <row r="932">
      <c r="A932" s="0" t="inlineStr">
        <is>
          <t>02-851cfadb14da2e07a741e8bb29642ea9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:\strnlen</t>
        </is>
      </c>
      <c r="E932" s="0" t="inlineStr">
        <is>
          <t>strnlen</t>
        </is>
      </c>
      <c r="F932" s="0" t="n">
        <v>24</v>
      </c>
    </row>
    <row r="933">
      <c r="A933" s="0" t="inlineStr">
        <is>
          <t>02-8564e1e23cbdc7b8e94a673febd38641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:\__isr_table_entry_z_irq_spurious_irq_797</t>
        </is>
      </c>
      <c r="E933" s="0" t="inlineStr">
        <is>
          <t>__isr_table_entry_z_irq_spurious_irq_797</t>
        </is>
      </c>
      <c r="F933" s="0" t="n">
        <v>8</v>
      </c>
    </row>
    <row r="934">
      <c r="A934" s="0" t="inlineStr">
        <is>
          <t>02-85b32dcdc33c88e801e9145c9d4c4a5b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:\u8_to_dec.constprop.0</t>
        </is>
      </c>
      <c r="E934" s="0" t="inlineStr">
        <is>
          <t>u8_to_dec.constprop.0</t>
        </is>
      </c>
      <c r="F934" s="0" t="n">
        <v>84</v>
      </c>
    </row>
    <row r="935">
      <c r="A935" s="0" t="inlineStr">
        <is>
          <t>02-85cb129ef3f2c4b72154d0a68c02ccfc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:\sys_slist_remove.lto_priv.0.lto_priv.0</t>
        </is>
      </c>
      <c r="E935" s="0" t="inlineStr">
        <is>
          <t>sys_slist_remove.lto_priv.0.lto_priv.0</t>
        </is>
      </c>
      <c r="F935" s="0" t="n">
        <v>32</v>
      </c>
    </row>
    <row r="936">
      <c r="A936" s="0" t="inlineStr">
        <is>
          <t>02-85cbf885a23d40ac042bf7af4e80ddb9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:\__isr_table_entry__isr_wrapper_irq_228</t>
        </is>
      </c>
      <c r="E936" s="0" t="inlineStr">
        <is>
          <t>__isr_table_entry__isr_wrapper_irq_228</t>
        </is>
      </c>
      <c r="F936" s="0" t="n">
        <v>4</v>
      </c>
    </row>
    <row r="937">
      <c r="A937" s="0" t="inlineStr">
        <is>
          <t>02-861964ea3270623357d5f72adce37269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:\bt_keys_clear</t>
        </is>
      </c>
      <c r="E937" s="0" t="inlineStr">
        <is>
          <t>bt_keys_clear</t>
        </is>
      </c>
      <c r="F937" s="0" t="n">
        <v>72</v>
      </c>
    </row>
    <row r="938">
      <c r="A938" s="0" t="inlineStr">
        <is>
          <t>02-86370d2f71551d02c1c6267bf0c4f627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:\__isr_table_entry__isr_wrapper_irq_230</t>
        </is>
      </c>
      <c r="E938" s="0" t="inlineStr">
        <is>
          <t>__isr_table_entry__isr_wrapper_irq_230</t>
        </is>
      </c>
      <c r="F938" s="0" t="n">
        <v>4</v>
      </c>
    </row>
    <row r="939">
      <c r="A939" s="0" t="inlineStr">
        <is>
          <t>02-86372797fcac352f12abc591e88e5099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:\__isr_table_entry__isr_wrapper_irq_488</t>
        </is>
      </c>
      <c r="E939" s="0" t="inlineStr">
        <is>
          <t>__isr_table_entry__isr_wrapper_irq_488</t>
        </is>
      </c>
      <c r="F939" s="0" t="n">
        <v>4</v>
      </c>
    </row>
    <row r="940">
      <c r="A940" s="0" t="inlineStr">
        <is>
          <t>02-865a8db0de7cdbc63595a56470519b5e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:\__isr_table_entry_z_irq_spurious_irq_677</t>
        </is>
      </c>
      <c r="E940" s="0" t="inlineStr">
        <is>
          <t>__isr_table_entry_z_irq_spurious_irq_677</t>
        </is>
      </c>
      <c r="F940" s="0" t="n">
        <v>8</v>
      </c>
    </row>
    <row r="941">
      <c r="A941" s="0" t="inlineStr">
        <is>
          <t>02-867f3bf537a9ea236d2ba4ae74ab6ede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:\__libc_fini_array</t>
        </is>
      </c>
      <c r="E941" s="0" t="inlineStr">
        <is>
          <t>__libc_fini_array</t>
        </is>
      </c>
      <c r="F941" s="0" t="n">
        <v>44</v>
      </c>
    </row>
    <row r="942">
      <c r="A942" s="0" t="inlineStr">
        <is>
          <t>02-86fba5710c8b20e2ff894a387fe8f9ae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:\__isr_table_entry__isr_wrapper_irq_328</t>
        </is>
      </c>
      <c r="E942" s="0" t="inlineStr">
        <is>
          <t>__isr_table_entry__isr_wrapper_irq_328</t>
        </is>
      </c>
      <c r="F942" s="0" t="n">
        <v>4</v>
      </c>
    </row>
    <row r="943">
      <c r="A943" s="0" t="inlineStr">
        <is>
          <t>02-8702c8ffbce87c09b73c2c0fa5f92bb7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:\nrf_gpio_pin_set.lto_priv.1.lto_priv.0</t>
        </is>
      </c>
      <c r="E943" s="0" t="inlineStr">
        <is>
          <t>nrf_gpio_pin_set.lto_priv.1.lto_priv.0</t>
        </is>
      </c>
      <c r="F943" s="0" t="n">
        <v>24</v>
      </c>
    </row>
    <row r="944">
      <c r="A944" s="0" t="inlineStr">
        <is>
          <t>02-8713ffd5477b7f9af882eb1bd50590cc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:\le_adv_start_add_conn.constprop.0</t>
        </is>
      </c>
      <c r="E944" s="0" t="inlineStr">
        <is>
          <t>le_adv_start_add_conn.constprop.0</t>
        </is>
      </c>
      <c r="F944" s="0" t="n">
        <v>164</v>
      </c>
    </row>
    <row r="945">
      <c r="A945" s="0" t="inlineStr">
        <is>
          <t>02-8737fe62a15b5ec120de73a0adcffb9e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:\__isr_table_entry_z_irq_spurious_irq_728</t>
        </is>
      </c>
      <c r="E945" s="0" t="inlineStr">
        <is>
          <t>__isr_table_entry_z_irq_spurious_irq_728</t>
        </is>
      </c>
      <c r="F945" s="0" t="n">
        <v>8</v>
      </c>
    </row>
    <row r="946">
      <c r="A946" s="0" t="inlineStr">
        <is>
          <t>02-879faac6a3734582d6fb9b23ba60bc3d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:\__isr_table_entry__isr_wrapper_irq_210</t>
        </is>
      </c>
      <c r="E946" s="0" t="inlineStr">
        <is>
          <t>__isr_table_entry__isr_wrapper_irq_210</t>
        </is>
      </c>
      <c r="F946" s="0" t="n">
        <v>4</v>
      </c>
    </row>
    <row r="947">
      <c r="A947" s="0" t="inlineStr">
        <is>
          <t>02-87afcd1ab3ccf143fd42cab1d42f0940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:\clock_event_handler</t>
        </is>
      </c>
      <c r="E947" s="0" t="inlineStr">
        <is>
          <t>clock_event_handler</t>
        </is>
      </c>
      <c r="F947" s="0" t="n">
        <v>64</v>
      </c>
    </row>
    <row r="948">
      <c r="A948" s="0" t="inlineStr">
        <is>
          <t>02-884671106b6e6d54aab0c5792543648d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:\__isr_table_entry__isr_wrapper_irq_330</t>
        </is>
      </c>
      <c r="E948" s="0" t="inlineStr">
        <is>
          <t>__isr_table_entry__isr_wrapper_irq_330</t>
        </is>
      </c>
      <c r="F948" s="0" t="n">
        <v>4</v>
      </c>
    </row>
    <row r="949">
      <c r="A949" s="0" t="inlineStr">
        <is>
          <t>02-884fdb594b5171106a60be208b8acb92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:\att_exec_write_req</t>
        </is>
      </c>
      <c r="E949" s="0" t="inlineStr">
        <is>
          <t>att_exec_write_req</t>
        </is>
      </c>
      <c r="F949" s="0" t="n">
        <v>4</v>
      </c>
    </row>
    <row r="950">
      <c r="A950" s="0" t="inlineStr">
        <is>
          <t>02-885f1b72e9f2a9b51a6e43c875ecf955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:\spi_nor_rdsr</t>
        </is>
      </c>
      <c r="E950" s="0" t="inlineStr">
        <is>
          <t>spi_nor_rdsr</t>
        </is>
      </c>
      <c r="F950" s="0" t="n">
        <v>34</v>
      </c>
    </row>
    <row r="951">
      <c r="A951" s="0" t="inlineStr">
        <is>
          <t>02-88c213fd3b60a085474dd673ffa4161d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:\__isr_table_entry__isr_wrapper_irq_430</t>
        </is>
      </c>
      <c r="E951" s="0" t="inlineStr">
        <is>
          <t>__isr_table_entry__isr_wrapper_irq_430</t>
        </is>
      </c>
      <c r="F951" s="0" t="n">
        <v>4</v>
      </c>
    </row>
    <row r="952">
      <c r="A952" s="0" t="inlineStr">
        <is>
          <t>02-88ed58b827f08988ad27431a6cc0599b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:\__isr_table_entry__isr_wrapper_irq_310</t>
        </is>
      </c>
      <c r="E952" s="0" t="inlineStr">
        <is>
          <t>__isr_table_entry__isr_wrapper_irq_310</t>
        </is>
      </c>
      <c r="F952" s="0" t="n">
        <v>4</v>
      </c>
    </row>
    <row r="953">
      <c r="A953" s="0" t="inlineStr">
        <is>
          <t>02-895dc99061c45deb0a2becdbb270662a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:\update_sec_level</t>
        </is>
      </c>
      <c r="E953" s="0" t="inlineStr">
        <is>
          <t>update_sec_level</t>
        </is>
      </c>
      <c r="F953" s="0" t="n">
        <v>48</v>
      </c>
    </row>
    <row r="954">
      <c r="A954" s="0" t="inlineStr">
        <is>
          <t>02-8962c1ff77e59dd48a517c9976741097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:\smp_central_ident</t>
        </is>
      </c>
      <c r="E954" s="0" t="inlineStr">
        <is>
          <t>smp_central_ident</t>
        </is>
      </c>
      <c r="F954" s="0" t="n">
        <v>4</v>
      </c>
    </row>
    <row r="955">
      <c r="A955" s="0" t="inlineStr">
        <is>
          <t>02-8964b0fd2e57498e9897440ec4b3845e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:\notify_one.lto_priv.0</t>
        </is>
      </c>
      <c r="E955" s="0" t="inlineStr">
        <is>
          <t>notify_one.lto_priv.0</t>
        </is>
      </c>
      <c r="F955" s="0" t="n">
        <v>92</v>
      </c>
    </row>
    <row r="956">
      <c r="A956" s="0" t="inlineStr">
        <is>
          <t>02-896b2f7bf23b7a77153a133ee9fdb20e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:\k_queue_append</t>
        </is>
      </c>
      <c r="E956" s="0" t="inlineStr">
        <is>
          <t>k_queue_append</t>
        </is>
      </c>
      <c r="F956" s="0" t="n">
        <v>6</v>
      </c>
    </row>
    <row r="957">
      <c r="A957" s="0" t="inlineStr">
        <is>
          <t>02-896c3b082b6fe311c1360c0e8dc65636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:\pinctrl_apply_state.constprop.0</t>
        </is>
      </c>
      <c r="E957" s="0" t="inlineStr">
        <is>
          <t>pinctrl_apply_state.constprop.0</t>
        </is>
      </c>
      <c r="F957" s="0" t="n">
        <v>296</v>
      </c>
    </row>
    <row r="958">
      <c r="A958" s="0" t="inlineStr">
        <is>
          <t>02-898d2e67c2fbd44c7e429f626ae2c533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:\sx_trng_flush</t>
        </is>
      </c>
      <c r="E958" s="0" t="inlineStr">
        <is>
          <t>sx_trng_flush</t>
        </is>
      </c>
      <c r="F958" s="0" t="n">
        <v>48</v>
      </c>
    </row>
    <row r="959">
      <c r="A959" s="0" t="inlineStr">
        <is>
          <t>02-89a59689861225eb508a89e526638dd8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:\bt_dev</t>
        </is>
      </c>
      <c r="E959" s="0" t="inlineStr">
        <is>
          <t>bt_dev</t>
        </is>
      </c>
      <c r="F959" s="0" t="n">
        <v>376</v>
      </c>
    </row>
    <row r="960">
      <c r="A960" s="0" t="inlineStr">
        <is>
          <t>02-89b448cb29d4dfc9d006c97283aefd9d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:\write_cb.lto_priv.0</t>
        </is>
      </c>
      <c r="E960" s="0" t="inlineStr">
        <is>
          <t>write_cb.lto_priv.0</t>
        </is>
      </c>
      <c r="F960" s="0" t="n">
        <v>100</v>
      </c>
    </row>
    <row r="961">
      <c r="A961" s="0" t="inlineStr">
        <is>
          <t>02-89d7f1edf1b942166f53ffdce9a660a6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:\__isr_table_entry__isr_wrapper_irq_318</t>
        </is>
      </c>
      <c r="E961" s="0" t="inlineStr">
        <is>
          <t>__isr_table_entry__isr_wrapper_irq_318</t>
        </is>
      </c>
      <c r="F961" s="0" t="n">
        <v>4</v>
      </c>
    </row>
    <row r="962">
      <c r="A962" s="0" t="inlineStr">
        <is>
          <t>02-8a03f3fcdcf4871bba246e4c81709dbe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:\sys_clock_set_timeout.constprop.0</t>
        </is>
      </c>
      <c r="E962" s="0" t="inlineStr">
        <is>
          <t>sys_clock_set_timeout.constprop.0</t>
        </is>
      </c>
      <c r="F962" s="0" t="n">
        <v>324</v>
      </c>
    </row>
    <row r="963">
      <c r="A963" s="0" t="inlineStr">
        <is>
          <t>02-8a0a953429f49b206a6baac3191c4266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:\__isr_table_entry_z_irq_spurious_irq_632</t>
        </is>
      </c>
      <c r="E963" s="0" t="inlineStr">
        <is>
          <t>__isr_table_entry_z_irq_spurious_irq_632</t>
        </is>
      </c>
      <c r="F963" s="0" t="n">
        <v>8</v>
      </c>
    </row>
    <row r="964">
      <c r="A964" s="0" t="inlineStr">
        <is>
          <t>02-8a1ab1e8a1864aec35a5860056a61f6f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:\bucket_idx</t>
        </is>
      </c>
      <c r="E964" s="0" t="inlineStr">
        <is>
          <t>bucket_idx</t>
        </is>
      </c>
      <c r="F964" s="0" t="n">
        <v>24</v>
      </c>
    </row>
    <row r="965">
      <c r="A965" s="0" t="inlineStr">
        <is>
          <t>02-8a46bba861699f729f5afa956d1112ca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:\att_confirm</t>
        </is>
      </c>
      <c r="E965" s="0" t="inlineStr">
        <is>
          <t>att_confirm</t>
        </is>
      </c>
      <c r="F965" s="0" t="n">
        <v>10</v>
      </c>
    </row>
    <row r="966">
      <c r="A966" s="0" t="inlineStr">
        <is>
          <t>02-8a4ec47e810f4187efa1968e73b042ee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:\handle_event</t>
        </is>
      </c>
      <c r="E966" s="0" t="inlineStr">
        <is>
          <t>handle_event</t>
        </is>
      </c>
      <c r="F966" s="0" t="n">
        <v>48</v>
      </c>
    </row>
    <row r="967">
      <c r="A967" s="0" t="inlineStr">
        <is>
          <t>02-8a6fffe387d62993a0b33b8299882cb5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:\__isr_table_entry_z_irq_spurious_irq_596</t>
        </is>
      </c>
      <c r="E967" s="0" t="inlineStr">
        <is>
          <t>__isr_table_entry_z_irq_spurious_irq_596</t>
        </is>
      </c>
      <c r="F967" s="0" t="n">
        <v>8</v>
      </c>
    </row>
    <row r="968">
      <c r="A968" s="0" t="inlineStr">
        <is>
          <t>02-8a7b0d954ca06391b1ccbb23d735a302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:\atomic_clear_bit.lto_priv.3.lto_priv.0</t>
        </is>
      </c>
      <c r="E968" s="0" t="inlineStr">
        <is>
          <t>atomic_clear_bit.lto_priv.3.lto_priv.0</t>
        </is>
      </c>
      <c r="F968" s="0" t="n">
        <v>20</v>
      </c>
    </row>
    <row r="969">
      <c r="A969" s="0" t="inlineStr">
        <is>
          <t>02-8aadbda65f3291a27366980b34b2f5fd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:\bt_l2cap_create_pdu_timeout.constprop.0</t>
        </is>
      </c>
      <c r="E969" s="0" t="inlineStr">
        <is>
          <t>bt_l2cap_create_pdu_timeout.constprop.0</t>
        </is>
      </c>
      <c r="F969" s="0" t="n">
        <v>120</v>
      </c>
    </row>
    <row r="970">
      <c r="A970" s="0" t="inlineStr">
        <is>
          <t>02-8ad005cf87757e83879977feddb40a96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:\bt_settings_encode_key.constprop.0</t>
        </is>
      </c>
      <c r="E970" s="0" t="inlineStr">
        <is>
          <t>bt_settings_encode_key.constprop.0</t>
        </is>
      </c>
      <c r="F970" s="0" t="n">
        <v>88</v>
      </c>
    </row>
    <row r="971">
      <c r="A971" s="0" t="inlineStr">
        <is>
          <t>02-8ad4f3496f7e9fbe08ce4cda33884f69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:\bt_att_chan_create_pdu.lto_priv.0</t>
        </is>
      </c>
      <c r="E971" s="0" t="inlineStr">
        <is>
          <t>bt_att_chan_create_pdu.lto_priv.0</t>
        </is>
      </c>
      <c r="F971" s="0" t="n">
        <v>160</v>
      </c>
    </row>
    <row r="972">
      <c r="A972" s="0" t="inlineStr">
        <is>
          <t>02-8adb2303933be18676fee6ebe6905974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:\unpend_thread_no_timeout.lto_priv.2</t>
        </is>
      </c>
      <c r="E972" s="0" t="inlineStr">
        <is>
          <t>unpend_thread_no_timeout.lto_priv.2</t>
        </is>
      </c>
      <c r="F972" s="0" t="n">
        <v>48</v>
      </c>
    </row>
    <row r="973">
      <c r="A973" s="0" t="inlineStr">
        <is>
          <t>02-8add4bce86d8b5523c22eec9f0782e5d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:\work_timeout</t>
        </is>
      </c>
      <c r="E973" s="0" t="inlineStr">
        <is>
          <t>work_timeout</t>
        </is>
      </c>
      <c r="F973" s="0" t="n">
        <v>120</v>
      </c>
    </row>
    <row r="974">
      <c r="A974" s="0" t="inlineStr">
        <is>
          <t>02-8af49b76e6d83f3bb699dbb7b967acf0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:\__isr_table_entry__isr_wrapper_irq_468</t>
        </is>
      </c>
      <c r="E974" s="0" t="inlineStr">
        <is>
          <t>__isr_table_entry__isr_wrapper_irq_468</t>
        </is>
      </c>
      <c r="F974" s="0" t="n">
        <v>4</v>
      </c>
    </row>
    <row r="975">
      <c r="A975" s="0" t="inlineStr">
        <is>
          <t>02-8b01fc62992623b03da6ad962f6c23ca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:\hids_feat_rep_ref_read</t>
        </is>
      </c>
      <c r="E975" s="0" t="inlineStr">
        <is>
          <t>hids_feat_rep_ref_read</t>
        </is>
      </c>
      <c r="F975" s="0" t="n">
        <v>40</v>
      </c>
    </row>
    <row r="976">
      <c r="A976" s="0" t="inlineStr">
        <is>
          <t>02-8b113b2a7f00be78b78bc2bbaa281981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:\lower_data_ready</t>
        </is>
      </c>
      <c r="E976" s="0" t="inlineStr">
        <is>
          <t>lower_data_ready</t>
        </is>
      </c>
      <c r="F976" s="0" t="n">
        <v>64</v>
      </c>
    </row>
    <row r="977">
      <c r="A977" s="0" t="inlineStr">
        <is>
          <t>02-8b196be4327ccbc3646878fc50958980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:\bt_hci_cmd_send</t>
        </is>
      </c>
      <c r="E977" s="0" t="inlineStr">
        <is>
          <t>bt_hci_cmd_send</t>
        </is>
      </c>
      <c r="F977" s="0" t="n">
        <v>40</v>
      </c>
    </row>
    <row r="978">
      <c r="A978" s="0" t="inlineStr">
        <is>
          <t>02-8b61e22b3e1ee40f88406ed5fcea9cc1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:\bt_gatt_store_ccc</t>
        </is>
      </c>
      <c r="E978" s="0" t="inlineStr">
        <is>
          <t>bt_gatt_store_ccc</t>
        </is>
      </c>
      <c r="F978" s="0" t="n">
        <v>88</v>
      </c>
    </row>
    <row r="979">
      <c r="A979" s="0" t="inlineStr">
        <is>
          <t>02-8b879a1afdb4e7ee9373f486f04ddc89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:\__devstate_dts_ord_117</t>
        </is>
      </c>
      <c r="E979" s="0" t="inlineStr">
        <is>
          <t>__devstate_dts_ord_117</t>
        </is>
      </c>
      <c r="F979" s="0" t="n">
        <v>2</v>
      </c>
    </row>
    <row r="980">
      <c r="A980" s="0" t="inlineStr">
        <is>
          <t>02-8bc287e3ec540a6aee29dfa84acc5d9f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:\__isr_table_entry_z_irq_spurious_irq_672</t>
        </is>
      </c>
      <c r="E980" s="0" t="inlineStr">
        <is>
          <t>__isr_table_entry_z_irq_spurious_irq_672</t>
        </is>
      </c>
      <c r="F980" s="0" t="n">
        <v>8</v>
      </c>
    </row>
    <row r="981">
      <c r="A981" s="0" t="inlineStr">
        <is>
          <t>02-8bc4784d666697273d84208c71091fc6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:\__isr_table_entry__isr_wrapper_irq_206</t>
        </is>
      </c>
      <c r="E981" s="0" t="inlineStr">
        <is>
          <t>__isr_table_entry__isr_wrapper_irq_206</t>
        </is>
      </c>
      <c r="F981" s="0" t="n">
        <v>4</v>
      </c>
    </row>
    <row r="982">
      <c r="A982" s="0" t="inlineStr">
        <is>
          <t>02-8bd4bd3e1b10495c77318ae3446b39b4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:\__isr_table_entry_z_irq_spurious_irq_789</t>
        </is>
      </c>
      <c r="E982" s="0" t="inlineStr">
        <is>
          <t>__isr_table_entry_z_irq_spurious_irq_789</t>
        </is>
      </c>
      <c r="F982" s="0" t="n">
        <v>8</v>
      </c>
    </row>
    <row r="983">
      <c r="A983" s="0" t="inlineStr">
        <is>
          <t>02-8bec83c33b47e27e70d888ba421c01b1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:\rram_write</t>
        </is>
      </c>
      <c r="E983" s="0" t="inlineStr">
        <is>
          <t>rram_write</t>
        </is>
      </c>
      <c r="F983" s="0" t="n">
        <v>96</v>
      </c>
    </row>
    <row r="984">
      <c r="A984" s="0" t="inlineStr">
        <is>
          <t>02-8bf4c9f4362bbef2af88d85acea020b4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:\conn_tx_destroy</t>
        </is>
      </c>
      <c r="E984" s="0" t="inlineStr">
        <is>
          <t>conn_tx_destroy</t>
        </is>
      </c>
      <c r="F984" s="0" t="n">
        <v>68</v>
      </c>
    </row>
    <row r="985">
      <c r="A985" s="0" t="inlineStr">
        <is>
          <t>02-8c077dc328c80b674b2f5098b3cee9d5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:\chunk_field</t>
        </is>
      </c>
      <c r="E985" s="0" t="inlineStr">
        <is>
          <t>chunk_field</t>
        </is>
      </c>
      <c r="F985" s="0" t="n">
        <v>22</v>
      </c>
    </row>
    <row r="986">
      <c r="A986" s="0" t="inlineStr">
        <is>
          <t>02-8c1d17707a7a1176d97048b19715a6db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:\adv_timeout.lto_priv.0</t>
        </is>
      </c>
      <c r="E986" s="0" t="inlineStr">
        <is>
          <t>adv_timeout.lto_priv.0</t>
        </is>
      </c>
      <c r="F986" s="0" t="n">
        <v>144</v>
      </c>
    </row>
    <row r="987">
      <c r="A987" s="0" t="inlineStr">
        <is>
          <t>02-8c246c8eede78f5c293152be3fafecd5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:\bt_le_conn_params_valid</t>
        </is>
      </c>
      <c r="E987" s="0" t="inlineStr">
        <is>
          <t>bt_le_conn_params_valid</t>
        </is>
      </c>
      <c r="F987" s="0" t="n">
        <v>66</v>
      </c>
    </row>
    <row r="988">
      <c r="A988" s="0" t="inlineStr">
        <is>
          <t>02-8c3c4cb5331a457c9abfc8d0850d84dc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:\sdc_support_le_2m_phy</t>
        </is>
      </c>
      <c r="E988" s="0" t="inlineStr">
        <is>
          <t>sdc_support_le_2m_phy</t>
        </is>
      </c>
      <c r="F988" s="0" t="n">
        <v>28</v>
      </c>
    </row>
    <row r="989">
      <c r="A989" s="0" t="inlineStr">
        <is>
          <t>02-8c891d1d45dfdee521ee427923633f52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:\sdc_hci_cmd_le_read_phy</t>
        </is>
      </c>
      <c r="E989" s="0" t="inlineStr">
        <is>
          <t>sdc_hci_cmd_le_read_phy</t>
        </is>
      </c>
      <c r="F989" s="0" t="n">
        <v>4</v>
      </c>
    </row>
    <row r="990">
      <c r="A990" s="0" t="inlineStr">
        <is>
          <t>02-8d61e7f5e134317a97ffb753f538a712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:\att_chan_mtu_updated</t>
        </is>
      </c>
      <c r="E990" s="0" t="inlineStr">
        <is>
          <t>att_chan_mtu_updated</t>
        </is>
      </c>
      <c r="F990" s="0" t="n">
        <v>26</v>
      </c>
    </row>
    <row r="991">
      <c r="A991" s="0" t="inlineStr">
        <is>
          <t>02-8d86cfe52b0bdd38454f0e95c50c3e95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:\__isr_table_entry_z_irq_spurious_irq_653</t>
        </is>
      </c>
      <c r="E991" s="0" t="inlineStr">
        <is>
          <t>__isr_table_entry_z_irq_spurious_irq_653</t>
        </is>
      </c>
      <c r="F991" s="0" t="n">
        <v>8</v>
      </c>
    </row>
    <row r="992">
      <c r="A992" s="0" t="inlineStr">
        <is>
          <t>02-8d96f6e288da3134bd73b2626fc317dc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:\__isr_table_entry_z_irq_spurious_irq_581</t>
        </is>
      </c>
      <c r="E992" s="0" t="inlineStr">
        <is>
          <t>__isr_table_entry_z_irq_spurious_irq_581</t>
        </is>
      </c>
      <c r="F992" s="0" t="n">
        <v>8</v>
      </c>
    </row>
    <row r="993">
      <c r="A993" s="0" t="inlineStr">
        <is>
          <t>02-8d9b8511a9594a9a8021b5a5dcc5ef41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:\check_ecc_key_attributes</t>
        </is>
      </c>
      <c r="E993" s="0" t="inlineStr">
        <is>
          <t>check_ecc_key_attributes</t>
        </is>
      </c>
      <c r="F993" s="0" t="n">
        <v>160</v>
      </c>
    </row>
    <row r="994">
      <c r="A994" s="0" t="inlineStr">
        <is>
          <t>02-8db4760e0fb16a03e38bdbbc2ba5a4df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:\cf_read.lto_priv.0</t>
        </is>
      </c>
      <c r="E994" s="0" t="inlineStr">
        <is>
          <t>cf_read.lto_priv.0</t>
        </is>
      </c>
      <c r="F994" s="0" t="n">
        <v>48</v>
      </c>
    </row>
    <row r="995">
      <c r="A995" s="0" t="inlineStr">
        <is>
          <t>02-8dd76f22ad4bb7499f4fbcb90f7ce16a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:\__isr_table_entry__isr_wrapper_irq_136</t>
        </is>
      </c>
      <c r="E995" s="0" t="inlineStr">
        <is>
          <t>__isr_table_entry__isr_wrapper_irq_136</t>
        </is>
      </c>
      <c r="F995" s="0" t="n">
        <v>4</v>
      </c>
    </row>
    <row r="996">
      <c r="A996" s="0" t="inlineStr">
        <is>
          <t>02-8dddc67f573c670f74b004af07a6b36f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:\z_sched_wake_thread</t>
        </is>
      </c>
      <c r="E996" s="0" t="inlineStr">
        <is>
          <t>z_sched_wake_thread</t>
        </is>
      </c>
      <c r="F996" s="0" t="n">
        <v>132</v>
      </c>
    </row>
    <row r="997">
      <c r="A997" s="0" t="inlineStr">
        <is>
          <t>02-8de87613ee8418376f3baf5fff9d0140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:\log_const_spi_nrfx_spim</t>
        </is>
      </c>
      <c r="E997" s="0" t="inlineStr">
        <is>
          <t>log_const_spi_nrfx_spim</t>
        </is>
      </c>
      <c r="F997" s="0" t="n">
        <v>8</v>
      </c>
    </row>
    <row r="998">
      <c r="A998" s="0" t="inlineStr">
        <is>
          <t>02-8df3592d4e80234bf2b20912aaa3e678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:\atomic_get.lto_priv.1.lto_priv.0</t>
        </is>
      </c>
      <c r="E998" s="0" t="inlineStr">
        <is>
          <t>atomic_get.lto_priv.1.lto_priv.0</t>
        </is>
      </c>
      <c r="F998" s="0" t="n">
        <v>6</v>
      </c>
    </row>
    <row r="999">
      <c r="A999" s="0" t="inlineStr">
        <is>
          <t>02-8e131cf6f2f1652369dd7e7d09021fb9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:\receive_work_handler</t>
        </is>
      </c>
      <c r="E999" s="0" t="inlineStr">
        <is>
          <t>receive_work_handler</t>
        </is>
      </c>
      <c r="F999" s="0" t="n">
        <v>4</v>
      </c>
    </row>
    <row r="1000">
      <c r="A1000" s="0" t="inlineStr">
        <is>
          <t>02-8e2b77efdb76e174aecf5354573f57f7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:\__isr_table_entry__isr_wrapper_irq_274</t>
        </is>
      </c>
      <c r="E1000" s="0" t="inlineStr">
        <is>
          <t>__isr_table_entry__isr_wrapper_irq_274</t>
        </is>
      </c>
      <c r="F1000" s="0" t="n">
        <v>4</v>
      </c>
    </row>
    <row r="1001">
      <c r="A1001" s="0" t="inlineStr">
        <is>
          <t>02-8e36b679697385f67c316040320f4363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:\__isr_table_entry_mpsl_rtc0_isr_wrapper_irq_5.5</t>
        </is>
      </c>
      <c r="E1001" s="0" t="inlineStr">
        <is>
          <t>__isr_table_entry_mpsl_rtc0_isr_wrapper_irq_5.5</t>
        </is>
      </c>
      <c r="F1001" s="0" t="n">
        <v>4</v>
      </c>
    </row>
    <row r="1002">
      <c r="A1002" s="0" t="inlineStr">
        <is>
          <t>02-8e5cf36504a4ca8ee13074df03e49d1c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:\bt_addr_le_copy.lto_priv.2</t>
        </is>
      </c>
      <c r="E1002" s="0" t="inlineStr">
        <is>
          <t>bt_addr_le_copy.lto_priv.2</t>
        </is>
      </c>
      <c r="F1002" s="0" t="n">
        <v>14</v>
      </c>
    </row>
    <row r="1003">
      <c r="A1003" s="0" t="inlineStr">
        <is>
          <t>02-8e97a7d9021a84bfc60f31c74a278f0c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:\z_impl_gpio_pin_interrupt_configure</t>
        </is>
      </c>
      <c r="E1003" s="0" t="inlineStr">
        <is>
          <t>z_impl_gpio_pin_interrupt_configure</t>
        </is>
      </c>
      <c r="F1003" s="0" t="n">
        <v>144</v>
      </c>
    </row>
    <row r="1004">
      <c r="A1004" s="0" t="inlineStr">
        <is>
          <t>02-8eab161f1f6d88b0de91413664decd90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:\__isr_table_entry_z_irq_spurious_irq_583</t>
        </is>
      </c>
      <c r="E1004" s="0" t="inlineStr">
        <is>
          <t>__isr_table_entry_z_irq_spurious_irq_583</t>
        </is>
      </c>
      <c r="F1004" s="0" t="n">
        <v>8</v>
      </c>
    </row>
    <row r="1005">
      <c r="A1005" s="0" t="inlineStr">
        <is>
          <t>02-8ed7b3c7cdc60a5cce7f1da2f1bb6a4c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:\strcpy</t>
        </is>
      </c>
      <c r="E1005" s="0" t="inlineStr">
        <is>
          <t>strcpy</t>
        </is>
      </c>
      <c r="F1005" s="0" t="n">
        <v>16</v>
      </c>
    </row>
    <row r="1006">
      <c r="A1006" s="0" t="inlineStr">
        <is>
          <t>02-8ee5e438a11dbdf022ffc22dd72da72e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:\__init___device_dts_ord_23</t>
        </is>
      </c>
      <c r="E1006" s="0" t="inlineStr">
        <is>
          <t>__init___device_dts_ord_23</t>
        </is>
      </c>
      <c r="F1006" s="0" t="n">
        <v>8</v>
      </c>
    </row>
    <row r="1007">
      <c r="A1007" s="0" t="inlineStr">
        <is>
          <t>02-8f1edd9075a333405fe51b5be82017ef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:\__isr_table_entry_z_irq_spurious_irq_605</t>
        </is>
      </c>
      <c r="E1007" s="0" t="inlineStr">
        <is>
          <t>__isr_table_entry_z_irq_spurious_irq_605</t>
        </is>
      </c>
      <c r="F1007" s="0" t="n">
        <v>8</v>
      </c>
    </row>
    <row r="1008">
      <c r="A1008" s="0" t="inlineStr">
        <is>
          <t>02-8f3c0b41224afdac664945c77d65fb6f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:\att_prepare_write_req</t>
        </is>
      </c>
      <c r="E1008" s="0" t="inlineStr">
        <is>
          <t>att_prepare_write_req</t>
        </is>
      </c>
      <c r="F1008" s="0" t="n">
        <v>4</v>
      </c>
    </row>
    <row r="1009">
      <c r="A1009" s="0" t="inlineStr">
        <is>
          <t>02-8f6202bc81000b284b75df10fc5adf07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:\tx_processor</t>
        </is>
      </c>
      <c r="E1009" s="0" t="inlineStr">
        <is>
          <t>tx_processor</t>
        </is>
      </c>
      <c r="F1009" s="0" t="n">
        <v>772</v>
      </c>
    </row>
    <row r="1010">
      <c r="A1010" s="0" t="inlineStr">
        <is>
          <t>02-8fe82be134debbb9190760615767752e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:\mpsl_init</t>
        </is>
      </c>
      <c r="E1010" s="0" t="inlineStr">
        <is>
          <t>mpsl_init</t>
        </is>
      </c>
      <c r="F1010" s="0" t="n">
        <v>164</v>
      </c>
    </row>
    <row r="1011">
      <c r="A1011" s="0" t="inlineStr">
        <is>
          <t>02-90405895dc210cfbedc8a38a4e7a987e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:\__isr_table_entry__isr_wrapper_irq_82</t>
        </is>
      </c>
      <c r="E1011" s="0" t="inlineStr">
        <is>
          <t>__isr_table_entry__isr_wrapper_irq_82</t>
        </is>
      </c>
      <c r="F1011" s="0" t="n">
        <v>4</v>
      </c>
    </row>
    <row r="1012">
      <c r="A1012" s="0" t="inlineStr">
        <is>
          <t>02-905e4910c063b67ee2c9a3181f1fc2b2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:\__isr_table_entry_z_irq_spurious_irq_697</t>
        </is>
      </c>
      <c r="E1012" s="0" t="inlineStr">
        <is>
          <t>__isr_table_entry_z_irq_spurious_irq_697</t>
        </is>
      </c>
      <c r="F1012" s="0" t="n">
        <v>8</v>
      </c>
    </row>
    <row r="1013">
      <c r="A1013" s="0" t="inlineStr">
        <is>
          <t>02-90885e828dec6440cd63177e5f846927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:\__devstate_dts_ord_3</t>
        </is>
      </c>
      <c r="E1013" s="0" t="inlineStr">
        <is>
          <t>__devstate_dts_ord_3</t>
        </is>
      </c>
      <c r="F1013" s="0" t="n">
        <v>2</v>
      </c>
    </row>
    <row r="1014">
      <c r="A1014" s="0" t="inlineStr">
        <is>
          <t>02-90a35bdff20cda4ce1b2bdc81a85b7bf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:\att_chan_read</t>
        </is>
      </c>
      <c r="E1014" s="0" t="inlineStr">
        <is>
          <t>att_chan_read</t>
        </is>
      </c>
      <c r="F1014" s="0" t="n">
        <v>276</v>
      </c>
    </row>
    <row r="1015">
      <c r="A1015" s="0" t="inlineStr">
        <is>
          <t>02-90a81daefdfc23f7c59c65f689ccb8c8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:\__init___device_dts_ord_12</t>
        </is>
      </c>
      <c r="E1015" s="0" t="inlineStr">
        <is>
          <t>__init___device_dts_ord_12</t>
        </is>
      </c>
      <c r="F1015" s="0" t="n">
        <v>8</v>
      </c>
    </row>
    <row r="1016">
      <c r="A1016" s="0" t="inlineStr">
        <is>
          <t>02-90c20a298d44aced0459ffa4463ffab4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:\api_start.lto_priv.0</t>
        </is>
      </c>
      <c r="E1016" s="0" t="inlineStr">
        <is>
          <t>api_start.lto_priv.0</t>
        </is>
      </c>
      <c r="F1016" s="0" t="n">
        <v>14</v>
      </c>
    </row>
    <row r="1017">
      <c r="A1017" s="0" t="inlineStr">
        <is>
          <t>02-90efe5ec2897aad082d9275a9410de6a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:\mpsl_fem_pa_configuration_clear</t>
        </is>
      </c>
      <c r="E1017" s="0" t="inlineStr">
        <is>
          <t>mpsl_fem_pa_configuration_clear</t>
        </is>
      </c>
      <c r="F1017" s="0" t="n">
        <v>12</v>
      </c>
    </row>
    <row r="1018">
      <c r="A1018" s="0" t="inlineStr">
        <is>
          <t>02-90f5fc5e5aa04c712216457b6714c901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:\bt_att_connected</t>
        </is>
      </c>
      <c r="E1018" s="0" t="inlineStr">
        <is>
          <t>bt_att_connected</t>
        </is>
      </c>
      <c r="F1018" s="0" t="n">
        <v>288</v>
      </c>
    </row>
    <row r="1019">
      <c r="A1019" s="0" t="inlineStr">
        <is>
          <t>02-9119fe06d8f88c8a2d8751158897c28d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:\_1_gatt_svc</t>
        </is>
      </c>
      <c r="E1019" s="0" t="inlineStr">
        <is>
          <t>_1_gatt_svc</t>
        </is>
      </c>
      <c r="F1019" s="0" t="n">
        <v>8</v>
      </c>
    </row>
    <row r="1020">
      <c r="A1020" s="0" t="inlineStr">
        <is>
          <t>02-912cad35f775a003e8c68598d6e5ea54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:\z_impl_k_thread_abort</t>
        </is>
      </c>
      <c r="E1020" s="0" t="inlineStr">
        <is>
          <t>z_impl_k_thread_abort</t>
        </is>
      </c>
      <c r="F1020" s="0" t="n">
        <v>384</v>
      </c>
    </row>
    <row r="1021">
      <c r="A1021" s="0" t="inlineStr">
        <is>
          <t>02-9166173d06824924e0e2fbe41cf90db0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:\compute_and_check_and_send_periph_dhcheck.lto_priv.0</t>
        </is>
      </c>
      <c r="E1021" s="0" t="inlineStr">
        <is>
          <t>compute_and_check_and_send_periph_dhcheck.lto_priv.0</t>
        </is>
      </c>
      <c r="F1021" s="0" t="n">
        <v>544</v>
      </c>
    </row>
    <row r="1022">
      <c r="A1022" s="0" t="inlineStr">
        <is>
          <t>02-916af099fb31f40f2ff6625d916f6c87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:\sdc_hci_cmd_le_read_filter_accept_list_size</t>
        </is>
      </c>
      <c r="E1022" s="0" t="inlineStr">
        <is>
          <t>sdc_hci_cmd_le_read_filter_accept_list_size</t>
        </is>
      </c>
      <c r="F1022" s="0" t="n">
        <v>4</v>
      </c>
    </row>
    <row r="1023">
      <c r="A1023" s="0" t="inlineStr">
        <is>
          <t>02-918d83c52b4ed4e23a27a13cec39000b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:\__isr_table_entry_z_irq_spurious_irq_648</t>
        </is>
      </c>
      <c r="E1023" s="0" t="inlineStr">
        <is>
          <t>__isr_table_entry_z_irq_spurious_irq_648</t>
        </is>
      </c>
      <c r="F1023" s="0" t="n">
        <v>8</v>
      </c>
    </row>
    <row r="1024">
      <c r="A1024" s="0" t="inlineStr">
        <is>
          <t>02-91dc02c92d284d35edfd34b59d1eefc7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:\uarte_nrfx_poll_out</t>
        </is>
      </c>
      <c r="E1024" s="0" t="inlineStr">
        <is>
          <t>uarte_nrfx_poll_out</t>
        </is>
      </c>
      <c r="F1024" s="0" t="n">
        <v>180</v>
      </c>
    </row>
    <row r="1025">
      <c r="A1025" s="0" t="inlineStr">
        <is>
          <t>02-91dcd959dc246bca451297475c041158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:\bt_att_chan_req_send</t>
        </is>
      </c>
      <c r="E1025" s="0" t="inlineStr">
        <is>
          <t>bt_att_chan_req_send</t>
        </is>
      </c>
      <c r="F1025" s="0" t="n">
        <v>64</v>
      </c>
    </row>
    <row r="1026">
      <c r="A1026" s="0" t="inlineStr">
        <is>
          <t>02-91f30c32e43fd5aadaf9f938a7c21519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:\device_is_ready.lto_priv.3.lto_priv.0</t>
        </is>
      </c>
      <c r="E1026" s="0" t="inlineStr">
        <is>
          <t>device_is_ready.lto_priv.3.lto_priv.0</t>
        </is>
      </c>
      <c r="F1026" s="0" t="n">
        <v>22</v>
      </c>
    </row>
    <row r="1027">
      <c r="A1027" s="0" t="inlineStr">
        <is>
          <t>02-9209a8248f471cb75bf05cd250fd4e84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:\__isr_table_entry__isr_wrapper_irq_476</t>
        </is>
      </c>
      <c r="E1027" s="0" t="inlineStr">
        <is>
          <t>__isr_table_entry__isr_wrapper_irq_476</t>
        </is>
      </c>
      <c r="F1027" s="0" t="n">
        <v>4</v>
      </c>
    </row>
    <row r="1028">
      <c r="A1028" s="0" t="inlineStr">
        <is>
          <t>02-921440b41839024f0126dfd0684505c2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:\sdc_hci_cmd_le_read_transmit_power</t>
        </is>
      </c>
      <c r="E1028" s="0" t="inlineStr">
        <is>
          <t>sdc_hci_cmd_le_read_transmit_power</t>
        </is>
      </c>
      <c r="F1028" s="0" t="n">
        <v>4</v>
      </c>
    </row>
    <row r="1029">
      <c r="A1029" s="0" t="inlineStr">
        <is>
          <t>02-9267bd037d875ef211fb16a4204770ec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:\z_handle_obj_poll_events</t>
        </is>
      </c>
      <c r="E1029" s="0" t="inlineStr">
        <is>
          <t>z_handle_obj_poll_events</t>
        </is>
      </c>
      <c r="F1029" s="0" t="n">
        <v>100</v>
      </c>
    </row>
    <row r="1030">
      <c r="A1030" s="0" t="inlineStr">
        <is>
          <t>02-928747504979d10c8df2793acd2eb22a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:\__isr_table_entry_z_irq_spurious_irq_639</t>
        </is>
      </c>
      <c r="E1030" s="0" t="inlineStr">
        <is>
          <t>__isr_table_entry_z_irq_spurious_irq_639</t>
        </is>
      </c>
      <c r="F1030" s="0" t="n">
        <v>8</v>
      </c>
    </row>
    <row r="1031">
      <c r="A1031" s="0" t="inlineStr">
        <is>
          <t>02-928bf45cb5019b4ad71f64f60fae6640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:\clk_init</t>
        </is>
      </c>
      <c r="E1031" s="0" t="inlineStr">
        <is>
          <t>clk_init</t>
        </is>
      </c>
      <c r="F1031" s="0" t="n">
        <v>80</v>
      </c>
    </row>
    <row r="1032">
      <c r="A1032" s="0" t="inlineStr">
        <is>
          <t>02-928dea613f57b198c6ad9fd96c3907f6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:\log_const_mpsl_init</t>
        </is>
      </c>
      <c r="E1032" s="0" t="inlineStr">
        <is>
          <t>log_const_mpsl_init</t>
        </is>
      </c>
      <c r="F1032" s="0" t="n">
        <v>8</v>
      </c>
    </row>
    <row r="1033">
      <c r="A1033" s="0" t="inlineStr">
        <is>
          <t>02-92908fc7eceeb325a5f22055746d7512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:\bt_keys_find_addr</t>
        </is>
      </c>
      <c r="E1033" s="0" t="inlineStr">
        <is>
          <t>bt_keys_find_addr</t>
        </is>
      </c>
      <c r="F1033" s="0" t="n">
        <v>92</v>
      </c>
    </row>
    <row r="1034">
      <c r="A1034" s="0" t="inlineStr">
        <is>
          <t>02-92be4795e850138fc3633592459673c5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:\__isr_table_entry__isr_wrapper_irq_278</t>
        </is>
      </c>
      <c r="E1034" s="0" t="inlineStr">
        <is>
          <t>__isr_table_entry__isr_wrapper_irq_278</t>
        </is>
      </c>
      <c r="F1034" s="0" t="n">
        <v>4</v>
      </c>
    </row>
    <row r="1035">
      <c r="A1035" s="0" t="inlineStr">
        <is>
          <t>02-92da79f62a117a3b80ac58b4d52e5093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:\configure_builtin_stack_guard</t>
        </is>
      </c>
      <c r="E1035" s="0" t="inlineStr">
        <is>
          <t>configure_builtin_stack_guard</t>
        </is>
      </c>
      <c r="F1035" s="0" t="n">
        <v>8</v>
      </c>
    </row>
    <row r="1036">
      <c r="A1036" s="0" t="inlineStr">
        <is>
          <t>02-92dbd7953cad3214c788e7a2c030e1a3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:\log_const_bt_id</t>
        </is>
      </c>
      <c r="E1036" s="0" t="inlineStr">
        <is>
          <t>log_const_bt_id</t>
        </is>
      </c>
      <c r="F1036" s="0" t="n">
        <v>8</v>
      </c>
    </row>
    <row r="1037">
      <c r="A1037" s="0" t="inlineStr">
        <is>
          <t>02-92eef30d704f8c56eb40ad735c3943ca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:\sdc_hci_cmd_vs_zephyr_read_key_hierarchy_roots</t>
        </is>
      </c>
      <c r="E1037" s="0" t="inlineStr">
        <is>
          <t>sdc_hci_cmd_vs_zephyr_read_key_hierarchy_roots</t>
        </is>
      </c>
      <c r="F1037" s="0" t="n">
        <v>58</v>
      </c>
    </row>
    <row r="1038">
      <c r="A1038" s="0" t="inlineStr">
        <is>
          <t>02-93a04d5cb39b27078d6b4ec34fd76d52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:\__isr_table_entry_z_irq_spurious_irq_704</t>
        </is>
      </c>
      <c r="E1038" s="0" t="inlineStr">
        <is>
          <t>__isr_table_entry_z_irq_spurious_irq_704</t>
        </is>
      </c>
      <c r="F1038" s="0" t="n">
        <v>8</v>
      </c>
    </row>
    <row r="1039">
      <c r="A1039" s="0" t="inlineStr">
        <is>
          <t>02-93a416364e1e903310dcf438ffa32878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:\find_cf_cfg_by_addr</t>
        </is>
      </c>
      <c r="E1039" s="0" t="inlineStr">
        <is>
          <t>find_cf_cfg_by_addr</t>
        </is>
      </c>
      <c r="F1039" s="0" t="n">
        <v>56</v>
      </c>
    </row>
    <row r="1040">
      <c r="A1040" s="0" t="inlineStr">
        <is>
          <t>02-93eeb82cf8d8d16c7333fc7365dfd3ba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:\__isr_table_entry_z_irq_spurious_irq_550</t>
        </is>
      </c>
      <c r="E1040" s="0" t="inlineStr">
        <is>
          <t>__isr_table_entry_z_irq_spurious_irq_550</t>
        </is>
      </c>
      <c r="F1040" s="0" t="n">
        <v>8</v>
      </c>
    </row>
    <row r="1041">
      <c r="A1041" s="0" t="inlineStr">
        <is>
          <t>02-94261461299856ab9b82ce65d9a345ba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:\bt_gatt_pool_chrc_alloc.constprop.0</t>
        </is>
      </c>
      <c r="E1041" s="0" t="inlineStr">
        <is>
          <t>bt_gatt_pool_chrc_alloc.constprop.0</t>
        </is>
      </c>
      <c r="F1041" s="0" t="n">
        <v>292</v>
      </c>
    </row>
    <row r="1042">
      <c r="A1042" s="0" t="inlineStr">
        <is>
          <t>02-94555f4e0a853d5c99be301b144ba7f9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:\__isr_table_entry_z_irq_spurious_irq_651</t>
        </is>
      </c>
      <c r="E1042" s="0" t="inlineStr">
        <is>
          <t>__isr_table_entry_z_irq_spurious_irq_651</t>
        </is>
      </c>
      <c r="F1042" s="0" t="n">
        <v>8</v>
      </c>
    </row>
    <row r="1043">
      <c r="A1043" s="0" t="inlineStr">
        <is>
          <t>02-949cbd44bf30474e452add68c97fe77a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:\sync_evt_pool</t>
        </is>
      </c>
      <c r="E1043" s="0" t="inlineStr">
        <is>
          <t>sync_evt_pool</t>
        </is>
      </c>
      <c r="F1043" s="0" t="n">
        <v>52</v>
      </c>
    </row>
    <row r="1044">
      <c r="A1044" s="0" t="inlineStr">
        <is>
          <t>02-949d7fffe72c9ac30d34c5bfcbcdc81c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:\nrf_rramc_config_set.constprop.0</t>
        </is>
      </c>
      <c r="E1044" s="0" t="inlineStr">
        <is>
          <t>nrf_rramc_config_set.constprop.0</t>
        </is>
      </c>
      <c r="F1044" s="0" t="n">
        <v>52</v>
      </c>
    </row>
    <row r="1045">
      <c r="A1045" s="0" t="inlineStr">
        <is>
          <t>02-94cb0c14eb8d9acf2997d480d6cc194c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:\att_op_get_type</t>
        </is>
      </c>
      <c r="E1045" s="0" t="inlineStr">
        <is>
          <t>att_op_get_type</t>
        </is>
      </c>
      <c r="F1045" s="0" t="n">
        <v>116</v>
      </c>
    </row>
    <row r="1046">
      <c r="A1046" s="0" t="inlineStr">
        <is>
          <t>02-94e0b70cedd9c3a2491c5909d99e2284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:\__isr_table_entry__isr_wrapper_irq_418</t>
        </is>
      </c>
      <c r="E1046" s="0" t="inlineStr">
        <is>
          <t>__isr_table_entry__isr_wrapper_irq_418</t>
        </is>
      </c>
      <c r="F1046" s="0" t="n">
        <v>4</v>
      </c>
    </row>
    <row r="1047">
      <c r="A1047" s="0" t="inlineStr">
        <is>
          <t>02-94f2b7a39eb63945d692e997fb786ffd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:\__init___device_dts_ord_118</t>
        </is>
      </c>
      <c r="E1047" s="0" t="inlineStr">
        <is>
          <t>__init___device_dts_ord_118</t>
        </is>
      </c>
      <c r="F1047" s="0" t="n">
        <v>8</v>
      </c>
    </row>
    <row r="1048">
      <c r="A1048" s="0" t="inlineStr">
        <is>
          <t>02-95116533702eab74c6c62b7809f3f38b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:\__isr_table_entry__isr_wrapper_irq_324</t>
        </is>
      </c>
      <c r="E1048" s="0" t="inlineStr">
        <is>
          <t>__isr_table_entry__isr_wrapper_irq_324</t>
        </is>
      </c>
      <c r="F1048" s="0" t="n">
        <v>4</v>
      </c>
    </row>
    <row r="1049">
      <c r="A1049" s="0" t="inlineStr">
        <is>
          <t>02-9517bb72f7fb3b75df28984b1c229871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:\__isr_table_entry__isr_wrapper_irq_226</t>
        </is>
      </c>
      <c r="E1049" s="0" t="inlineStr">
        <is>
          <t>__isr_table_entry__isr_wrapper_irq_226</t>
        </is>
      </c>
      <c r="F1049" s="0" t="n">
        <v>4</v>
      </c>
    </row>
    <row r="1050">
      <c r="A1050" s="0" t="inlineStr">
        <is>
          <t>02-9524dac9c111a77fe2f3fb56f47d4b1f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:\hci_vendor_event</t>
        </is>
      </c>
      <c r="E1050" s="0" t="inlineStr">
        <is>
          <t>hci_vendor_event</t>
        </is>
      </c>
      <c r="F1050" s="0" t="n">
        <v>68</v>
      </c>
    </row>
    <row r="1051">
      <c r="A1051" s="0" t="inlineStr">
        <is>
          <t>02-961477a1cfb9594132d7b68fa71c74a6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:\__isr_table_entry__isr_wrapper_irq_120</t>
        </is>
      </c>
      <c r="E1051" s="0" t="inlineStr">
        <is>
          <t>__isr_table_entry__isr_wrapper_irq_120</t>
        </is>
      </c>
      <c r="F1051" s="0" t="n">
        <v>4</v>
      </c>
    </row>
    <row r="1052">
      <c r="A1052" s="0" t="inlineStr">
        <is>
          <t>02-964fbe01bb412f32885443aeb27d1ee2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:\__isr_table_entry_z_irq_spurious_irq_729</t>
        </is>
      </c>
      <c r="E1052" s="0" t="inlineStr">
        <is>
          <t>__isr_table_entry_z_irq_spurious_irq_729</t>
        </is>
      </c>
      <c r="F1052" s="0" t="n">
        <v>8</v>
      </c>
    </row>
    <row r="1053">
      <c r="A1053" s="0" t="inlineStr">
        <is>
          <t>02-9651b20b920bcec28b7591861d6c7be7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:\multithreading_lock_acquire.constprop.0</t>
        </is>
      </c>
      <c r="E1053" s="0" t="inlineStr">
        <is>
          <t>multithreading_lock_acquire.constprop.0</t>
        </is>
      </c>
      <c r="F1053" s="0" t="n">
        <v>16</v>
      </c>
    </row>
    <row r="1054">
      <c r="A1054" s="0" t="inlineStr">
        <is>
          <t>02-96557935414cb006e979047a31116e22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:\__isr_table_entry_z_irq_spurious_irq_615</t>
        </is>
      </c>
      <c r="E1054" s="0" t="inlineStr">
        <is>
          <t>__isr_table_entry_z_irq_spurious_irq_615</t>
        </is>
      </c>
      <c r="F1054" s="0" t="n">
        <v>8</v>
      </c>
    </row>
    <row r="1055">
      <c r="A1055" s="0" t="inlineStr">
        <is>
          <t>02-969d9a12a4b9ce4b6feceb3afd4bcde7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:\gpio_nrfx_p0_cfg.lto_priv.0</t>
        </is>
      </c>
      <c r="E1055" s="0" t="inlineStr">
        <is>
          <t>gpio_nrfx_p0_cfg.lto_priv.0</t>
        </is>
      </c>
      <c r="F1055" s="0" t="n">
        <v>24</v>
      </c>
    </row>
    <row r="1056">
      <c r="A1056" s="0" t="inlineStr">
        <is>
          <t>02-96babb81587bf722e5b80b14d73b26df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:\params_x448</t>
        </is>
      </c>
      <c r="E1056" s="0" t="inlineStr">
        <is>
          <t>params_x448</t>
        </is>
      </c>
      <c r="F1056" s="0" t="n">
        <v>112</v>
      </c>
    </row>
    <row r="1057">
      <c r="A1057" s="0" t="inlineStr">
        <is>
          <t>02-96c59d8503623de5d633a937b70c6998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:\bt_att_encrypt_change</t>
        </is>
      </c>
      <c r="E1057" s="0" t="inlineStr">
        <is>
          <t>bt_att_encrypt_change</t>
        </is>
      </c>
      <c r="F1057" s="0" t="n">
        <v>176</v>
      </c>
    </row>
    <row r="1058">
      <c r="A1058" s="0" t="inlineStr">
        <is>
          <t>02-96e9855faf15f653e3145b0d0f9fca0c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:\zms_read_hist.constprop.0</t>
        </is>
      </c>
      <c r="E1058" s="0" t="inlineStr">
        <is>
          <t>zms_read_hist.constprop.0</t>
        </is>
      </c>
      <c r="F1058" s="0" t="n">
        <v>176</v>
      </c>
    </row>
    <row r="1059">
      <c r="A1059" s="0" t="inlineStr">
        <is>
          <t>02-975079732a47687747cb9333dca71828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:\log_const_settings</t>
        </is>
      </c>
      <c r="E1059" s="0" t="inlineStr">
        <is>
          <t>log_const_settings</t>
        </is>
      </c>
      <c r="F1059" s="0" t="n">
        <v>8</v>
      </c>
    </row>
    <row r="1060">
      <c r="A1060" s="0" t="inlineStr">
        <is>
          <t>02-97528cf055c058fb8ca189917f19c16e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:\__isr_table_entry_z_irq_spurious_irq_714</t>
        </is>
      </c>
      <c r="E1060" s="0" t="inlineStr">
        <is>
          <t>__isr_table_entry_z_irq_spurious_irq_714</t>
        </is>
      </c>
      <c r="F1060" s="0" t="n">
        <v>8</v>
      </c>
    </row>
    <row r="1061">
      <c r="A1061" s="0" t="inlineStr">
        <is>
          <t>02-975b40a6b7f386973da64952a3f5ad89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:\__isr_table_entry__isr_wrapper_irq_270</t>
        </is>
      </c>
      <c r="E1061" s="0" t="inlineStr">
        <is>
          <t>__isr_table_entry__isr_wrapper_irq_270</t>
        </is>
      </c>
      <c r="F1061" s="0" t="n">
        <v>4</v>
      </c>
    </row>
    <row r="1062">
      <c r="A1062" s="0" t="inlineStr">
        <is>
          <t>02-976e534d51b8ecbbb9c8b408ad0fdaa9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:\smp_pairing_complete</t>
        </is>
      </c>
      <c r="E1062" s="0" t="inlineStr">
        <is>
          <t>smp_pairing_complete</t>
        </is>
      </c>
      <c r="F1062" s="0" t="n">
        <v>364</v>
      </c>
    </row>
    <row r="1063">
      <c r="A1063" s="0" t="inlineStr">
        <is>
          <t>02-976e6727e47689b317b43574d22829dc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:\__isr_table_entry_z_irq_spurious_irq_756</t>
        </is>
      </c>
      <c r="E1063" s="0" t="inlineStr">
        <is>
          <t>__isr_table_entry_z_irq_spurious_irq_756</t>
        </is>
      </c>
      <c r="F1063" s="0" t="n">
        <v>8</v>
      </c>
    </row>
    <row r="1064">
      <c r="A1064" s="0" t="inlineStr">
        <is>
          <t>02-97c2f3f9dbaa2b2e81620b0941bb498f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:\__isr_table_entry_z_irq_spurious_irq_584</t>
        </is>
      </c>
      <c r="E1064" s="0" t="inlineStr">
        <is>
          <t>__isr_table_entry_z_irq_spurious_irq_584</t>
        </is>
      </c>
      <c r="F1064" s="0" t="n">
        <v>8</v>
      </c>
    </row>
    <row r="1065">
      <c r="A1065" s="0" t="inlineStr">
        <is>
          <t>02-9802f9764bbbd5f861faa99004987849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:\settings_zms_storage_get.lto_priv.0</t>
        </is>
      </c>
      <c r="E1065" s="0" t="inlineStr">
        <is>
          <t>settings_zms_storage_get.lto_priv.0</t>
        </is>
      </c>
      <c r="F1065" s="0" t="n">
        <v>4</v>
      </c>
    </row>
    <row r="1066">
      <c r="A1066" s="0" t="inlineStr">
        <is>
          <t>02-9834ebb662b89dd7e94ae37835405331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:\gatt_delayed_store_enqueue.lto_priv.0</t>
        </is>
      </c>
      <c r="E1066" s="0" t="inlineStr">
        <is>
          <t>gatt_delayed_store_enqueue.lto_priv.0</t>
        </is>
      </c>
      <c r="F1066" s="0" t="n">
        <v>144</v>
      </c>
    </row>
    <row r="1067">
      <c r="A1067" s="0" t="inlineStr">
        <is>
          <t>02-9835b8a57e3d9d62e6f2044f7df58417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:\__isr_table_entry_z_irq_spurious_irq_569</t>
        </is>
      </c>
      <c r="E1067" s="0" t="inlineStr">
        <is>
          <t>__isr_table_entry_z_irq_spurious_irq_569</t>
        </is>
      </c>
      <c r="F1067" s="0" t="n">
        <v>8</v>
      </c>
    </row>
    <row r="1068">
      <c r="A1068" s="0" t="inlineStr">
        <is>
          <t>02-985aaf8221e9270df6b569a7afcfe518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:\bt_addr_le_to_str.constprop.0</t>
        </is>
      </c>
      <c r="E1068" s="0" t="inlineStr">
        <is>
          <t>bt_addr_le_to_str.constprop.0</t>
        </is>
      </c>
      <c r="F1068" s="0" t="n">
        <v>120</v>
      </c>
    </row>
    <row r="1069">
      <c r="A1069" s="0" t="inlineStr">
        <is>
          <t>02-9880bf6a3dfcef4faafd5ff88f7710e0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:\__isr_table_entry_z_irq_spurious_irq_791</t>
        </is>
      </c>
      <c r="E1069" s="0" t="inlineStr">
        <is>
          <t>__isr_table_entry_z_irq_spurious_irq_791</t>
        </is>
      </c>
      <c r="F1069" s="0" t="n">
        <v>8</v>
      </c>
    </row>
    <row r="1070">
      <c r="A1070" s="0" t="inlineStr">
        <is>
          <t>02-9896016087b5e4e4af5d832d2e254b8a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:\att_write_req</t>
        </is>
      </c>
      <c r="E1070" s="0" t="inlineStr">
        <is>
          <t>att_write_req</t>
        </is>
      </c>
      <c r="F1070" s="0" t="n">
        <v>38</v>
      </c>
    </row>
    <row r="1071">
      <c r="A1071" s="0" t="inlineStr">
        <is>
          <t>02-98b935d6bafc44e4278829dcb286b160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:\smp_signing_info</t>
        </is>
      </c>
      <c r="E1071" s="0" t="inlineStr">
        <is>
          <t>smp_signing_info</t>
        </is>
      </c>
      <c r="F1071" s="0" t="n">
        <v>4</v>
      </c>
    </row>
    <row r="1072">
      <c r="A1072" s="0" t="inlineStr">
        <is>
          <t>02-98e344a26c7cd1012f41ca9844480d56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:\memset_func</t>
        </is>
      </c>
      <c r="E1072" s="0" t="inlineStr">
        <is>
          <t>memset_func</t>
        </is>
      </c>
      <c r="F1072" s="0" t="n">
        <v>4</v>
      </c>
    </row>
    <row r="1073">
      <c r="A1073" s="0" t="inlineStr">
        <is>
          <t>02-9908203b01d15ea10ff9a71735132c76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:\transitions.0</t>
        </is>
      </c>
      <c r="E1073" s="0" t="inlineStr">
        <is>
          <t>transitions.0</t>
        </is>
      </c>
      <c r="F1073" s="0" t="n">
        <v>12</v>
      </c>
    </row>
    <row r="1074">
      <c r="A1074" s="0" t="inlineStr">
        <is>
          <t>02-995539bb3d1c3359043ed9a81e219abc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:\ba414ep_ucode</t>
        </is>
      </c>
      <c r="E1074" s="0" t="inlineStr">
        <is>
          <t>ba414ep_ucode</t>
        </is>
      </c>
      <c r="F1074" s="0" t="n">
        <v>4892</v>
      </c>
    </row>
    <row r="1075">
      <c r="A1075" s="0" t="inlineStr">
        <is>
          <t>02-998cbc39c9422762b2cbae1bea33633c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:\settings_zms_save.lto_priv.0</t>
        </is>
      </c>
      <c r="E1075" s="0" t="inlineStr">
        <is>
          <t>settings_zms_save.lto_priv.0</t>
        </is>
      </c>
      <c r="F1075" s="0" t="n">
        <v>380</v>
      </c>
    </row>
    <row r="1076">
      <c r="A1076" s="0" t="inlineStr">
        <is>
          <t>02-99b40c02b326985044c94c234b7a5e64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:\chr.1</t>
        </is>
      </c>
      <c r="E1076" s="0" t="inlineStr">
        <is>
          <t>chr.1</t>
        </is>
      </c>
      <c r="F1076" s="0" t="n">
        <v>4</v>
      </c>
    </row>
    <row r="1077">
      <c r="A1077" s="0" t="inlineStr">
        <is>
          <t>02-99d657f973fecd96cb8346f85c0e5ac1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:\chan_slab</t>
        </is>
      </c>
      <c r="E1077" s="0" t="inlineStr">
        <is>
          <t>chan_slab</t>
        </is>
      </c>
      <c r="F1077" s="0" t="n">
        <v>32</v>
      </c>
    </row>
    <row r="1078">
      <c r="A1078" s="0" t="inlineStr">
        <is>
          <t>02-99f07fb4ea17c443473a57d45c73d950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:\sdc_hci_cmd_le_set_event_mask</t>
        </is>
      </c>
      <c r="E1078" s="0" t="inlineStr">
        <is>
          <t>sdc_hci_cmd_le_set_event_mask</t>
        </is>
      </c>
      <c r="F1078" s="0" t="n">
        <v>10</v>
      </c>
    </row>
    <row r="1079">
      <c r="A1079" s="0" t="inlineStr">
        <is>
          <t>02-9a53d0dc753eab54114bfd69e00b4bce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:\sdc_hci_cmd_le_long_term_key_request_negative_reply</t>
        </is>
      </c>
      <c r="E1079" s="0" t="inlineStr">
        <is>
          <t>sdc_hci_cmd_le_long_term_key_request_negative_reply</t>
        </is>
      </c>
      <c r="F1079" s="0" t="n">
        <v>8</v>
      </c>
    </row>
    <row r="1080">
      <c r="A1080" s="0" t="inlineStr">
        <is>
          <t>02-9a5896f60514b07954f713020b2de715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:\bt_gatt_attr_value_handle</t>
        </is>
      </c>
      <c r="E1080" s="0" t="inlineStr">
        <is>
          <t>bt_gatt_attr_value_handle</t>
        </is>
      </c>
      <c r="F1080" s="0" t="n">
        <v>58</v>
      </c>
    </row>
    <row r="1081">
      <c r="A1081" s="0" t="inlineStr">
        <is>
          <t>02-9a5eff93bd7d7e1a1b4bfbd381848e7a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:\si_wq_wake_next</t>
        </is>
      </c>
      <c r="E1081" s="0" t="inlineStr">
        <is>
          <t>si_wq_wake_next</t>
        </is>
      </c>
      <c r="F1081" s="0" t="n">
        <v>32</v>
      </c>
    </row>
    <row r="1082">
      <c r="A1082" s="0" t="inlineStr">
        <is>
          <t>02-9a9906e747a71649b05ef9c87f228c81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:\parameters.0</t>
        </is>
      </c>
      <c r="E1082" s="0" t="inlineStr">
        <is>
          <t>parameters.0</t>
        </is>
      </c>
      <c r="F1082" s="0" t="n">
        <v>8</v>
      </c>
    </row>
    <row r="1083">
      <c r="A1083" s="0" t="inlineStr">
        <is>
          <t>02-9aba31232a714d2acd02739881d2d5b5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:\__isr_table_entry_cracen_isr_handler_irq_1.1</t>
        </is>
      </c>
      <c r="E1083" s="0" t="inlineStr">
        <is>
          <t>__isr_table_entry_cracen_isr_handler_irq_1.1</t>
        </is>
      </c>
      <c r="F1083" s="0" t="n">
        <v>8</v>
      </c>
    </row>
    <row r="1084">
      <c r="A1084" s="0" t="inlineStr">
        <is>
          <t>02-9ad099d4f43aca3d21986eb6912918a7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:\nrfx_isr</t>
        </is>
      </c>
      <c r="E1084" s="0" t="inlineStr">
        <is>
          <t>nrfx_isr</t>
        </is>
      </c>
      <c r="F1084" s="0" t="n">
        <v>2</v>
      </c>
    </row>
    <row r="1085">
      <c r="A1085" s="0" t="inlineStr">
        <is>
          <t>02-9ad1b7f1fbe30ac0d38cb7f59b7ea2d0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:\log_const_net_buf</t>
        </is>
      </c>
      <c r="E1085" s="0" t="inlineStr">
        <is>
          <t>log_const_net_buf</t>
        </is>
      </c>
      <c r="F1085" s="0" t="n">
        <v>8</v>
      </c>
    </row>
    <row r="1086">
      <c r="A1086" s="0" t="inlineStr">
        <is>
          <t>02-9b03eadeb413d1787f9dc31830e79b50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:\nrf_rram_erase.lto_priv.0</t>
        </is>
      </c>
      <c r="E1086" s="0" t="inlineStr">
        <is>
          <t>nrf_rram_erase.lto_priv.0</t>
        </is>
      </c>
      <c r="F1086" s="0" t="n">
        <v>8</v>
      </c>
    </row>
    <row r="1087">
      <c r="A1087" s="0" t="inlineStr">
        <is>
          <t>02-9b4db8bab6323fd123df32e6b8113ae6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:\spi_nor_wait_until_ready</t>
        </is>
      </c>
      <c r="E1087" s="0" t="inlineStr">
        <is>
          <t>spi_nor_wait_until_ready</t>
        </is>
      </c>
      <c r="F1087" s="0" t="n">
        <v>58</v>
      </c>
    </row>
    <row r="1088">
      <c r="A1088" s="0" t="inlineStr">
        <is>
          <t>02-9b5c2b6c42e624258dd65411e48bc5eb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:\psa_get_and_lock_key_slot</t>
        </is>
      </c>
      <c r="E1088" s="0" t="inlineStr">
        <is>
          <t>psa_get_and_lock_key_slot</t>
        </is>
      </c>
      <c r="F1088" s="0" t="n">
        <v>580</v>
      </c>
    </row>
    <row r="1089">
      <c r="A1089" s="0" t="inlineStr">
        <is>
          <t>02-9b618b2dc9b5aacce3b7f4dcbece785c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:\mpsl_lowpower_request_callback</t>
        </is>
      </c>
      <c r="E1089" s="0" t="inlineStr">
        <is>
          <t>mpsl_lowpower_request_callback</t>
        </is>
      </c>
      <c r="F1089" s="0" t="n">
        <v>12</v>
      </c>
    </row>
    <row r="1090">
      <c r="A1090" s="0" t="inlineStr">
        <is>
          <t>02-9b8c441126f7e441abf32b52812793ed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:\gatt_conn_auth_info_cb.1</t>
        </is>
      </c>
      <c r="E1090" s="0" t="inlineStr">
        <is>
          <t>gatt_conn_auth_info_cb.1</t>
        </is>
      </c>
      <c r="F1090" s="0" t="n">
        <v>16</v>
      </c>
    </row>
    <row r="1091">
      <c r="A1091" s="0" t="inlineStr">
        <is>
          <t>02-9baa5c10260d30c2cb450c88b371fada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:\mpsl_fem_pa_power_control_set</t>
        </is>
      </c>
      <c r="E1091" s="0" t="inlineStr">
        <is>
          <t>mpsl_fem_pa_power_control_set</t>
        </is>
      </c>
      <c r="F1091" s="0" t="n">
        <v>12</v>
      </c>
    </row>
    <row r="1092">
      <c r="A1092" s="0" t="inlineStr">
        <is>
          <t>02-9bcf45f0bf78d55de4e74b756dfa27d3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:\__isr_table_entry__isr_wrapper_irq_28</t>
        </is>
      </c>
      <c r="E1092" s="0" t="inlineStr">
        <is>
          <t>__isr_table_entry__isr_wrapper_irq_28</t>
        </is>
      </c>
      <c r="F1092" s="0" t="n">
        <v>4</v>
      </c>
    </row>
    <row r="1093">
      <c r="A1093" s="0" t="inlineStr">
        <is>
          <t>02-9c0397e110d765b8e33f49b8d1a14f4c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:\__isr_table_entry_z_irq_spurious_irq_768</t>
        </is>
      </c>
      <c r="E1093" s="0" t="inlineStr">
        <is>
          <t>__isr_table_entry_z_irq_spurious_irq_768</t>
        </is>
      </c>
      <c r="F1093" s="0" t="n">
        <v>8</v>
      </c>
    </row>
    <row r="1094">
      <c r="A1094" s="0" t="inlineStr">
        <is>
          <t>02-9c31eff120fc792335df761349ac1b11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:\nrf_gpio_pin_port_decode.lto_priv.1.lto_priv.0</t>
        </is>
      </c>
      <c r="E1094" s="0" t="inlineStr">
        <is>
          <t>nrf_gpio_pin_port_decode.lto_priv.1.lto_priv.0</t>
        </is>
      </c>
      <c r="F1094" s="0" t="n">
        <v>72</v>
      </c>
    </row>
    <row r="1095">
      <c r="A1095" s="0" t="inlineStr">
        <is>
          <t>02-9c33b4097f6002c130d948e97e21fe59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:\lfclk_start.lto_priv.0</t>
        </is>
      </c>
      <c r="E1095" s="0" t="inlineStr">
        <is>
          <t>lfclk_start.lto_priv.0</t>
        </is>
      </c>
      <c r="F1095" s="0" t="n">
        <v>12</v>
      </c>
    </row>
    <row r="1096">
      <c r="A1096" s="0" t="inlineStr">
        <is>
          <t>02-9c6c2e2f6a143adf35fd30bba68d443e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:\__isr_table_entry__isr_wrapper_irq_358</t>
        </is>
      </c>
      <c r="E1096" s="0" t="inlineStr">
        <is>
          <t>__isr_table_entry__isr_wrapper_irq_358</t>
        </is>
      </c>
      <c r="F1096" s="0" t="n">
        <v>4</v>
      </c>
    </row>
    <row r="1097">
      <c r="A1097" s="0" t="inlineStr">
        <is>
          <t>02-9caaa8a15620e50ce4a5e2dbd2796c66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:\__isr_table_entry_nrfx_isr_irq_1.1.lto_priv.1</t>
        </is>
      </c>
      <c r="E1097" s="0" t="inlineStr">
        <is>
          <t>__isr_table_entry_nrfx_isr_irq_1.1.lto_priv.1</t>
        </is>
      </c>
      <c r="F1097" s="0" t="n">
        <v>8</v>
      </c>
    </row>
    <row r="1098">
      <c r="A1098" s="0" t="inlineStr">
        <is>
          <t>02-9cf5f9c6be7e2bd193c5907be3204655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:\__isr_table_entry__isr_wrapper_irq_222</t>
        </is>
      </c>
      <c r="E1098" s="0" t="inlineStr">
        <is>
          <t>__isr_table_entry__isr_wrapper_irq_222</t>
        </is>
      </c>
      <c r="F1098" s="0" t="n">
        <v>4</v>
      </c>
    </row>
    <row r="1099">
      <c r="A1099" s="0" t="inlineStr">
        <is>
          <t>02-9d165e473ff885e738ced20590f69433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:\discardable_pool</t>
        </is>
      </c>
      <c r="E1099" s="0" t="inlineStr">
        <is>
          <t>discardable_pool</t>
        </is>
      </c>
      <c r="F1099" s="0" t="n">
        <v>52</v>
      </c>
    </row>
    <row r="1100">
      <c r="A1100" s="0" t="inlineStr">
        <is>
          <t>02-9d1c7ad56800b9dc727b38607e135a3e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:\__isr_table_entry_z_irq_spurious_irq_612</t>
        </is>
      </c>
      <c r="E1100" s="0" t="inlineStr">
        <is>
          <t>__isr_table_entry_z_irq_spurious_irq_612</t>
        </is>
      </c>
      <c r="F1100" s="0" t="n">
        <v>8</v>
      </c>
    </row>
    <row r="1101">
      <c r="A1101" s="0" t="inlineStr">
        <is>
          <t>02-9d41fe67dc88faa6ffb8b11058d20744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:\l2cap_disconnected</t>
        </is>
      </c>
      <c r="E1101" s="0" t="inlineStr">
        <is>
          <t>l2cap_disconnected</t>
        </is>
      </c>
      <c r="F1101" s="0" t="n">
        <v>2</v>
      </c>
    </row>
    <row r="1102">
      <c r="A1102" s="0" t="inlineStr">
        <is>
          <t>02-9d516fa544667921a687b8d4cf1b74a6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:\mpsl_low_prio_work_handler</t>
        </is>
      </c>
      <c r="E1102" s="0" t="inlineStr">
        <is>
          <t>mpsl_low_prio_work_handler</t>
        </is>
      </c>
      <c r="F1102" s="0" t="n">
        <v>52</v>
      </c>
    </row>
    <row r="1103">
      <c r="A1103" s="0" t="inlineStr">
        <is>
          <t>02-9d6264acb806a36bc291366158780ab7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:\bt_conn_data_ready</t>
        </is>
      </c>
      <c r="E1103" s="0" t="inlineStr">
        <is>
          <t>bt_conn_data_ready</t>
        </is>
      </c>
      <c r="F1103" s="0" t="n">
        <v>52</v>
      </c>
    </row>
    <row r="1104">
      <c r="A1104" s="0" t="inlineStr">
        <is>
          <t>02-9d8536f05535226bed726872b2572974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:\__isr_table_entry__isr_wrapper_irq_176</t>
        </is>
      </c>
      <c r="E1104" s="0" t="inlineStr">
        <is>
          <t>__isr_table_entry__isr_wrapper_irq_176</t>
        </is>
      </c>
      <c r="F1104" s="0" t="n">
        <v>4</v>
      </c>
    </row>
    <row r="1105">
      <c r="A1105" s="0" t="inlineStr">
        <is>
          <t>02-9dd20b031c05b79a0030480a287cedee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:\handle_flush.lto_priv.0</t>
        </is>
      </c>
      <c r="E1105" s="0" t="inlineStr">
        <is>
          <t>handle_flush.lto_priv.0</t>
        </is>
      </c>
      <c r="F1105" s="0" t="n">
        <v>2</v>
      </c>
    </row>
    <row r="1106">
      <c r="A1106" s="0" t="inlineStr">
        <is>
          <t>02-9e0efd17f4320b7d8f82ebe973f600f9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:\__isr_table_entry__isr_wrapper_irq_138</t>
        </is>
      </c>
      <c r="E1106" s="0" t="inlineStr">
        <is>
          <t>__isr_table_entry__isr_wrapper_irq_138</t>
        </is>
      </c>
      <c r="F1106" s="0" t="n">
        <v>4</v>
      </c>
    </row>
    <row r="1107">
      <c r="A1107" s="0" t="inlineStr">
        <is>
          <t>02-9e29a802f8412b7b81d8c9c42b7c0619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:\__devstate_dts_ord_23.lto_priv.0</t>
        </is>
      </c>
      <c r="E1107" s="0" t="inlineStr">
        <is>
          <t>__devstate_dts_ord_23.lto_priv.0</t>
        </is>
      </c>
      <c r="F1107" s="0" t="n">
        <v>2</v>
      </c>
    </row>
    <row r="1108">
      <c r="A1108" s="0" t="inlineStr">
        <is>
          <t>02-9e4394e629873016e2465dcc356cef81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:\k_work_cancel_delayable</t>
        </is>
      </c>
      <c r="E1108" s="0" t="inlineStr">
        <is>
          <t>k_work_cancel_delayable</t>
        </is>
      </c>
      <c r="F1108" s="0" t="n">
        <v>100</v>
      </c>
    </row>
    <row r="1109">
      <c r="A1109" s="0" t="inlineStr">
        <is>
          <t>02-9e66669842ebd8ee4ec58c8520c0ab08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:\sdc_hci_cmd_le_add_device_to_resolving_list</t>
        </is>
      </c>
      <c r="E1109" s="0" t="inlineStr">
        <is>
          <t>sdc_hci_cmd_le_add_device_to_resolving_list</t>
        </is>
      </c>
      <c r="F1109" s="0" t="n">
        <v>4</v>
      </c>
    </row>
    <row r="1110">
      <c r="A1110" s="0" t="inlineStr">
        <is>
          <t>02-9e7694467d99741041b381b543840757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:\log_const_bt_rpa</t>
        </is>
      </c>
      <c r="E1110" s="0" t="inlineStr">
        <is>
          <t>log_const_bt_rpa</t>
        </is>
      </c>
      <c r="F1110" s="0" t="n">
        <v>8</v>
      </c>
    </row>
    <row r="1111">
      <c r="A1111" s="0" t="inlineStr">
        <is>
          <t>02-9e7f4626dd6b6d99ecfa72cc035c1f5d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:\__isr_table_entry_z_irq_spurious_irq_689</t>
        </is>
      </c>
      <c r="E1111" s="0" t="inlineStr">
        <is>
          <t>__isr_table_entry_z_irq_spurious_irq_689</t>
        </is>
      </c>
      <c r="F1111" s="0" t="n">
        <v>8</v>
      </c>
    </row>
    <row r="1112">
      <c r="A1112" s="0" t="inlineStr">
        <is>
          <t>02-9e8997bc89a44be4d3870186a705fa96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:\__isr_table_entry_z_irq_spurious_irq_592</t>
        </is>
      </c>
      <c r="E1112" s="0" t="inlineStr">
        <is>
          <t>__isr_table_entry_z_irq_spurious_irq_592</t>
        </is>
      </c>
      <c r="F1112" s="0" t="n">
        <v>8</v>
      </c>
    </row>
    <row r="1113">
      <c r="A1113" s="0" t="inlineStr">
        <is>
          <t>02-9e9fd4bdf696171360b35a455c61f7f6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:\event_handler.lto_priv.0</t>
        </is>
      </c>
      <c r="E1113" s="0" t="inlineStr">
        <is>
          <t>event_handler.lto_priv.0</t>
        </is>
      </c>
      <c r="F1113" s="0" t="n">
        <v>204</v>
      </c>
    </row>
    <row r="1114">
      <c r="A1114" s="0" t="inlineStr">
        <is>
          <t>02-9ef27b51ddcf774cd1235cdacfe4365b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:\hids_boot_kb_outp_rep_handler</t>
        </is>
      </c>
      <c r="E1114" s="0" t="inlineStr">
        <is>
          <t>hids_boot_kb_outp_rep_handler</t>
        </is>
      </c>
      <c r="F1114" s="0" t="n">
        <v>64</v>
      </c>
    </row>
    <row r="1115">
      <c r="A1115" s="0" t="inlineStr">
        <is>
          <t>02-9f963a60abc946d5c72db8430854d589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:\hci_cmd_done.part.0</t>
        </is>
      </c>
      <c r="E1115" s="0" t="inlineStr">
        <is>
          <t>hci_cmd_done.part.0</t>
        </is>
      </c>
      <c r="F1115" s="0" t="n">
        <v>248</v>
      </c>
    </row>
    <row r="1116">
      <c r="A1116" s="0" t="inlineStr">
        <is>
          <t>02-9fa180bcc8517a30f3480c6ceece8014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:\spi_nrfx_transceive</t>
        </is>
      </c>
      <c r="E1116" s="0" t="inlineStr">
        <is>
          <t>spi_nrfx_transceive</t>
        </is>
      </c>
      <c r="F1116" s="0" t="n">
        <v>1708</v>
      </c>
    </row>
    <row r="1117">
      <c r="A1117" s="0" t="inlineStr">
        <is>
          <t>02-9fa695922dcb51f372450d01ec1c11ea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:\bt_smp_encrypt_change</t>
        </is>
      </c>
      <c r="E1117" s="0" t="inlineStr">
        <is>
          <t>bt_smp_encrypt_change</t>
        </is>
      </c>
      <c r="F1117" s="0" t="n">
        <v>272</v>
      </c>
    </row>
    <row r="1118">
      <c r="A1118" s="0" t="inlineStr">
        <is>
          <t>02-9fc143a9c4f8a5ec5da46829bd9ba8c0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:\leds</t>
        </is>
      </c>
      <c r="E1118" s="0" t="inlineStr">
        <is>
          <t>leds</t>
        </is>
      </c>
      <c r="F1118" s="0" t="n">
        <v>32</v>
      </c>
    </row>
    <row r="1119">
      <c r="A1119" s="0" t="inlineStr">
        <is>
          <t>02-9ff51d73e3635e5c1243a88e05c66d85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:\sx_hash_create_ba413</t>
        </is>
      </c>
      <c r="E1119" s="0" t="inlineStr">
        <is>
          <t>sx_hash_create_ba413</t>
        </is>
      </c>
      <c r="F1119" s="0" t="n">
        <v>104</v>
      </c>
    </row>
    <row r="1120">
      <c r="A1120" s="0" t="inlineStr">
        <is>
          <t>02-a0304bd0e4f0cc7f92ac83f08edd9f26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:\db_hash_process</t>
        </is>
      </c>
      <c r="E1120" s="0" t="inlineStr">
        <is>
          <t>db_hash_process</t>
        </is>
      </c>
      <c r="F1120" s="0" t="n">
        <v>4</v>
      </c>
    </row>
    <row r="1121">
      <c r="A1121" s="0" t="inlineStr">
        <is>
          <t>02-a03ea3ea7aa574a1ac4d804cc815b24b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:\__isr_table_entry__isr_wrapper_irq_6</t>
        </is>
      </c>
      <c r="E1121" s="0" t="inlineStr">
        <is>
          <t>__isr_table_entry__isr_wrapper_irq_6</t>
        </is>
      </c>
      <c r="F1121" s="0" t="n">
        <v>4</v>
      </c>
    </row>
    <row r="1122">
      <c r="A1122" s="0" t="inlineStr">
        <is>
          <t>02-a08c104c478a88da53b7d0ae2d70289b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:\sys_heap_free</t>
        </is>
      </c>
      <c r="E1122" s="0" t="inlineStr">
        <is>
          <t>sys_heap_free</t>
        </is>
      </c>
      <c r="F1122" s="0" t="n">
        <v>112</v>
      </c>
    </row>
    <row r="1123">
      <c r="A1123" s="0" t="inlineStr">
        <is>
          <t>02-a1748e778403099d846a86a7a4248aba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:\__isr_table_entry_z_irq_spurious_irq_660</t>
        </is>
      </c>
      <c r="E1123" s="0" t="inlineStr">
        <is>
          <t>__isr_table_entry_z_irq_spurious_irq_660</t>
        </is>
      </c>
      <c r="F1123" s="0" t="n">
        <v>8</v>
      </c>
    </row>
    <row r="1124">
      <c r="A1124" s="0" t="inlineStr">
        <is>
          <t>02-a1978ffcd675f8e6364512331aceade7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:\__isr_table_entry_z_irq_spurious_irq_745</t>
        </is>
      </c>
      <c r="E1124" s="0" t="inlineStr">
        <is>
          <t>__isr_table_entry_z_irq_spurious_irq_745</t>
        </is>
      </c>
      <c r="F1124" s="0" t="n">
        <v>8</v>
      </c>
    </row>
    <row r="1125">
      <c r="A1125" s="0" t="inlineStr">
        <is>
          <t>02-a1ac93a103afd639abdf9d3f39571a4d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:\net_buf_destroy.lto_priv.0</t>
        </is>
      </c>
      <c r="E1125" s="0" t="inlineStr">
        <is>
          <t>net_buf_destroy.lto_priv.0</t>
        </is>
      </c>
      <c r="F1125" s="0" t="n">
        <v>60</v>
      </c>
    </row>
    <row r="1126">
      <c r="A1126" s="0" t="inlineStr">
        <is>
          <t>02-a1bba02b0a4d41f43a4ede308176f3f5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:\bt_gatt_attr_read.constprop.0</t>
        </is>
      </c>
      <c r="E1126" s="0" t="inlineStr">
        <is>
          <t>bt_gatt_attr_read.constprop.0</t>
        </is>
      </c>
      <c r="F1126" s="0" t="n">
        <v>64</v>
      </c>
    </row>
    <row r="1127">
      <c r="A1127" s="0" t="inlineStr">
        <is>
          <t>02-a2204ed0e2f5911a2bd5044f6367017a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:\clean_up_unfinished_provisioning.lto_priv.0</t>
        </is>
      </c>
      <c r="E1127" s="0" t="inlineStr">
        <is>
          <t>clean_up_unfinished_provisioning.lto_priv.0</t>
        </is>
      </c>
      <c r="F1127" s="0" t="n">
        <v>72</v>
      </c>
    </row>
    <row r="1128">
      <c r="A1128" s="0" t="inlineStr">
        <is>
          <t>02-a236e54e554ca532606d397db18e04f0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:\__isr_table_entry__isr_wrapper_irq_158</t>
        </is>
      </c>
      <c r="E1128" s="0" t="inlineStr">
        <is>
          <t>__isr_table_entry__isr_wrapper_irq_158</t>
        </is>
      </c>
      <c r="F1128" s="0" t="n">
        <v>4</v>
      </c>
    </row>
    <row r="1129">
      <c r="A1129" s="0" t="inlineStr">
        <is>
          <t>02-a24aac7ec39a65449bc8b3f2ae0c023c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:\pin_te_get.lto_priv.0</t>
        </is>
      </c>
      <c r="E1129" s="0" t="inlineStr">
        <is>
          <t>pin_te_get.lto_priv.0</t>
        </is>
      </c>
      <c r="F1129" s="0" t="n">
        <v>36</v>
      </c>
    </row>
    <row r="1130">
      <c r="A1130" s="0" t="inlineStr">
        <is>
          <t>02-a25a809d93aa308feb18b5198756a225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:\log_const_bt_att</t>
        </is>
      </c>
      <c r="E1130" s="0" t="inlineStr">
        <is>
          <t>log_const_bt_att</t>
        </is>
      </c>
      <c r="F1130" s="0" t="n">
        <v>8</v>
      </c>
    </row>
    <row r="1131">
      <c r="A1131" s="0" t="inlineStr">
        <is>
          <t>02-a2978cca3f8039d37cc97ae8c470872f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:\exit_dpd</t>
        </is>
      </c>
      <c r="E1131" s="0" t="inlineStr">
        <is>
          <t>exit_dpd</t>
        </is>
      </c>
      <c r="F1131" s="0" t="n">
        <v>162</v>
      </c>
    </row>
    <row r="1132">
      <c r="A1132" s="0" t="inlineStr">
        <is>
          <t>02-a2a2cffef4e6602c6610db4e7db1dcf3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:\__isr_table_entry__isr_wrapper_irq_342</t>
        </is>
      </c>
      <c r="E1132" s="0" t="inlineStr">
        <is>
          <t>__isr_table_entry__isr_wrapper_irq_342</t>
        </is>
      </c>
      <c r="F1132" s="0" t="n">
        <v>4</v>
      </c>
    </row>
    <row r="1133">
      <c r="A1133" s="0" t="inlineStr">
        <is>
          <t>02-a2ca12c1fcb99d13c06d783aac226351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:\find_rl_conflict</t>
        </is>
      </c>
      <c r="E1133" s="0" t="inlineStr">
        <is>
          <t>find_rl_conflict</t>
        </is>
      </c>
      <c r="F1133" s="0" t="n">
        <v>140</v>
      </c>
    </row>
    <row r="1134">
      <c r="A1134" s="0" t="inlineStr">
        <is>
          <t>02-a2fa99a641dac0ae84ae0a503a952b65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:\bt_keys_add_type.part.0</t>
        </is>
      </c>
      <c r="E1134" s="0" t="inlineStr">
        <is>
          <t>bt_keys_add_type.part.0</t>
        </is>
      </c>
      <c r="F1134" s="0" t="n">
        <v>28</v>
      </c>
    </row>
    <row r="1135">
      <c r="A1135" s="0" t="inlineStr">
        <is>
          <t>02-a2fb98e3293fbd5684c2440c91734b96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:\z_impl_k_yield</t>
        </is>
      </c>
      <c r="E1135" s="0" t="inlineStr">
        <is>
          <t>z_impl_k_yield</t>
        </is>
      </c>
      <c r="F1135" s="0" t="n">
        <v>208</v>
      </c>
    </row>
    <row r="1136">
      <c r="A1136" s="0" t="inlineStr">
        <is>
          <t>02-a330855847fd3e923a42150aef894ac4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:\__isr_table_entry__isr_wrapper_irq_316</t>
        </is>
      </c>
      <c r="E1136" s="0" t="inlineStr">
        <is>
          <t>__isr_table_entry__isr_wrapper_irq_316</t>
        </is>
      </c>
      <c r="F1136" s="0" t="n">
        <v>4</v>
      </c>
    </row>
    <row r="1137">
      <c r="A1137" s="0" t="inlineStr">
        <is>
          <t>02-a3622cfd48c4d00527260233a7fa4430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:\gen_hash_m</t>
        </is>
      </c>
      <c r="E1137" s="0" t="inlineStr">
        <is>
          <t>gen_hash_m</t>
        </is>
      </c>
      <c r="F1137" s="0" t="n">
        <v>166</v>
      </c>
    </row>
    <row r="1138">
      <c r="A1138" s="0" t="inlineStr">
        <is>
          <t>02-a3887808313ce33c090e8dbf7ab8f737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:\smp_dhkey_check</t>
        </is>
      </c>
      <c r="E1138" s="0" t="inlineStr">
        <is>
          <t>smp_dhkey_check</t>
        </is>
      </c>
      <c r="F1138" s="0" t="n">
        <v>92</v>
      </c>
    </row>
    <row r="1139">
      <c r="A1139" s="0" t="inlineStr">
        <is>
          <t>02-a397c97e3262139359ab9516de07c690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:\psa_reserve_free_key_slot</t>
        </is>
      </c>
      <c r="E1139" s="0" t="inlineStr">
        <is>
          <t>psa_reserve_free_key_slot</t>
        </is>
      </c>
      <c r="F1139" s="0" t="n">
        <v>132</v>
      </c>
    </row>
    <row r="1140">
      <c r="A1140" s="0" t="inlineStr">
        <is>
          <t>02-a3aa508ba7cd60a8b3f8ae28a783b630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:\__device_dts_ord_23</t>
        </is>
      </c>
      <c r="E1140" s="0" t="inlineStr">
        <is>
          <t>__device_dts_ord_23</t>
        </is>
      </c>
      <c r="F1140" s="0" t="n">
        <v>20</v>
      </c>
    </row>
    <row r="1141">
      <c r="A1141" s="0" t="inlineStr">
        <is>
          <t>02-a3ec4064582d41cafa26b7fba402e169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:\att_slab</t>
        </is>
      </c>
      <c r="E1141" s="0" t="inlineStr">
        <is>
          <t>att_slab</t>
        </is>
      </c>
      <c r="F1141" s="0" t="n">
        <v>32</v>
      </c>
    </row>
    <row r="1142">
      <c r="A1142" s="0" t="inlineStr">
        <is>
          <t>02-a403778f34167b055fc0ce28fb47f8dd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:\__isr_table_entry_z_irq_spurious_irq_734</t>
        </is>
      </c>
      <c r="E1142" s="0" t="inlineStr">
        <is>
          <t>__isr_table_entry_z_irq_spurious_irq_734</t>
        </is>
      </c>
      <c r="F1142" s="0" t="n">
        <v>8</v>
      </c>
    </row>
    <row r="1143">
      <c r="A1143" s="0" t="inlineStr">
        <is>
          <t>02-a4070a9e58b170431ef6731715425985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:\bt_gatt_attr_get_handle</t>
        </is>
      </c>
      <c r="E1143" s="0" t="inlineStr">
        <is>
          <t>bt_gatt_attr_get_handle</t>
        </is>
      </c>
      <c r="F1143" s="0" t="n">
        <v>124</v>
      </c>
    </row>
    <row r="1144">
      <c r="A1144" s="0" t="inlineStr">
        <is>
          <t>02-a442eed6501e97e117a45b73f03abc15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:\bt_conn_ref</t>
        </is>
      </c>
      <c r="E1144" s="0" t="inlineStr">
        <is>
          <t>bt_conn_ref</t>
        </is>
      </c>
      <c r="F1144" s="0" t="n">
        <v>72</v>
      </c>
    </row>
    <row r="1145">
      <c r="A1145" s="0" t="inlineStr">
        <is>
          <t>02-a45810a4c3cbdfb4a7977699c6833583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:\le_data_len_change</t>
        </is>
      </c>
      <c r="E1145" s="0" t="inlineStr">
        <is>
          <t>le_data_len_change</t>
        </is>
      </c>
      <c r="F1145" s="0" t="n">
        <v>44</v>
      </c>
    </row>
    <row r="1146">
      <c r="A1146" s="0" t="inlineStr">
        <is>
          <t>02-a45931aff4ded677e7178b138604bf08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:\net_buf_alloc_len</t>
        </is>
      </c>
      <c r="E1146" s="0" t="inlineStr">
        <is>
          <t>net_buf_alloc_len</t>
        </is>
      </c>
      <c r="F1146" s="0" t="n">
        <v>440</v>
      </c>
    </row>
    <row r="1147">
      <c r="A1147" s="0" t="inlineStr">
        <is>
          <t>02-a4bbc8842983ca0b06435885e3b5f28c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:\__isr_table_entry_z_irq_spurious_irq_750</t>
        </is>
      </c>
      <c r="E1147" s="0" t="inlineStr">
        <is>
          <t>__isr_table_entry_z_irq_spurious_irq_750</t>
        </is>
      </c>
      <c r="F1147" s="0" t="n">
        <v>8</v>
      </c>
    </row>
    <row r="1148">
      <c r="A1148" s="0" t="inlineStr">
        <is>
          <t>02-a5039deafbe53d5869fa749cb86a40b7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:\hash_get_algo.constprop.0</t>
        </is>
      </c>
      <c r="E1148" s="0" t="inlineStr">
        <is>
          <t>hash_get_algo.constprop.0</t>
        </is>
      </c>
      <c r="F1148" s="0" t="n">
        <v>92</v>
      </c>
    </row>
    <row r="1149">
      <c r="A1149" s="0" t="inlineStr">
        <is>
          <t>02-a519621ea51c63488e97b09a4f66ddfb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:\_ConfigAbsSyms</t>
        </is>
      </c>
      <c r="E1149" s="0" t="inlineStr">
        <is>
          <t>_ConfigAbsSyms</t>
        </is>
      </c>
      <c r="F1149" s="0" t="n">
        <v>2</v>
      </c>
    </row>
    <row r="1150">
      <c r="A1150" s="0" t="inlineStr">
        <is>
          <t>02-a52777746134fef97b1a3ffa1a1dc5ae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:\__isr_table_entry__isr_wrapper_irq_252</t>
        </is>
      </c>
      <c r="E1150" s="0" t="inlineStr">
        <is>
          <t>__isr_table_entry__isr_wrapper_irq_252</t>
        </is>
      </c>
      <c r="F1150" s="0" t="n">
        <v>4</v>
      </c>
    </row>
    <row r="1151">
      <c r="A1151" s="0" t="inlineStr">
        <is>
          <t>02-a56ea2ba6e69bb4a5a0005b8dd72d70b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:\gpio_nrfx_port_set_masked_raw.lto_priv.0</t>
        </is>
      </c>
      <c r="E1151" s="0" t="inlineStr">
        <is>
          <t>gpio_nrfx_port_set_masked_raw.lto_priv.0</t>
        </is>
      </c>
      <c r="F1151" s="0" t="n">
        <v>20</v>
      </c>
    </row>
    <row r="1152">
      <c r="A1152" s="0" t="inlineStr">
        <is>
          <t>02-a591b5d1f2e9c08edf2910ea73e1b588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:\__isr_table_entry__isr_wrapper_irq_302</t>
        </is>
      </c>
      <c r="E1152" s="0" t="inlineStr">
        <is>
          <t>__isr_table_entry__isr_wrapper_irq_302</t>
        </is>
      </c>
      <c r="F1152" s="0" t="n">
        <v>4</v>
      </c>
    </row>
    <row r="1153">
      <c r="A1153" s="0" t="inlineStr">
        <is>
          <t>02-a5da5da5ce4b3162ebbc162e4e78c023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:\assert_post_action.constprop.0</t>
        </is>
      </c>
      <c r="E1153" s="0" t="inlineStr">
        <is>
          <t>assert_post_action.constprop.0</t>
        </is>
      </c>
      <c r="F1153" s="0" t="n">
        <v>18</v>
      </c>
    </row>
    <row r="1154">
      <c r="A1154" s="0" t="inlineStr">
        <is>
          <t>02-a5e22cb18db35c8de4199fd807a1d7bf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:\__isr_table_entry__isr_wrapper_irq_466</t>
        </is>
      </c>
      <c r="E1154" s="0" t="inlineStr">
        <is>
          <t>__isr_table_entry__isr_wrapper_irq_466</t>
        </is>
      </c>
      <c r="F1154" s="0" t="n">
        <v>4</v>
      </c>
    </row>
    <row r="1155">
      <c r="A1155" s="0" t="inlineStr">
        <is>
          <t>02-a5f5f7a9bf0d1834ddd73567989ae221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:\uarte_nrfx_pm_action</t>
        </is>
      </c>
      <c r="E1155" s="0" t="inlineStr">
        <is>
          <t>uarte_nrfx_pm_action</t>
        </is>
      </c>
      <c r="F1155" s="0" t="n">
        <v>62</v>
      </c>
    </row>
    <row r="1156">
      <c r="A1156" s="0" t="inlineStr">
        <is>
          <t>02-a61a1617af254a61bfc87a5ab689bfff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:\push_kmu_key_to_ram</t>
        </is>
      </c>
      <c r="E1156" s="0" t="inlineStr">
        <is>
          <t>push_kmu_key_to_ram</t>
        </is>
      </c>
      <c r="F1156" s="0" t="n">
        <v>72</v>
      </c>
    </row>
    <row r="1157">
      <c r="A1157" s="0" t="inlineStr">
        <is>
          <t>02-a627e7588eef825b28f0c263dece74e0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:\__isr_table_entry__isr_wrapper_irq_118</t>
        </is>
      </c>
      <c r="E1157" s="0" t="inlineStr">
        <is>
          <t>__isr_table_entry__isr_wrapper_irq_118</t>
        </is>
      </c>
      <c r="F1157" s="0" t="n">
        <v>4</v>
      </c>
    </row>
    <row r="1158">
      <c r="A1158" s="0" t="inlineStr">
        <is>
          <t>02-a6470f35c76bd19cbb15d7306c473506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:\process_recheck</t>
        </is>
      </c>
      <c r="E1158" s="0" t="inlineStr">
        <is>
          <t>process_recheck</t>
        </is>
      </c>
      <c r="F1158" s="0" t="n">
        <v>56</v>
      </c>
    </row>
    <row r="1159">
      <c r="A1159" s="0" t="inlineStr">
        <is>
          <t>02-a647b52cd6780019c2573ab29faa1184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:\__isr_table_entry_z_irq_spurious_irq_624</t>
        </is>
      </c>
      <c r="E1159" s="0" t="inlineStr">
        <is>
          <t>__isr_table_entry_z_irq_spurious_irq_624</t>
        </is>
      </c>
      <c r="F1159" s="0" t="n">
        <v>8</v>
      </c>
    </row>
    <row r="1160">
      <c r="A1160" s="0" t="inlineStr">
        <is>
          <t>02-a69b1931897fc94844748e5949833275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:\onoff_stop</t>
        </is>
      </c>
      <c r="E1160" s="0" t="inlineStr">
        <is>
          <t>onoff_stop</t>
        </is>
      </c>
      <c r="F1160" s="0" t="n">
        <v>40</v>
      </c>
    </row>
    <row r="1161">
      <c r="A1161" s="0" t="inlineStr">
        <is>
          <t>02-a6c313e08525d10c3551af005eeb71f4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:\__isr_table_entry_z_irq_spurious_irq_661</t>
        </is>
      </c>
      <c r="E1161" s="0" t="inlineStr">
        <is>
          <t>__isr_table_entry_z_irq_spurious_irq_661</t>
        </is>
      </c>
      <c r="F1161" s="0" t="n">
        <v>8</v>
      </c>
    </row>
    <row r="1162">
      <c r="A1162" s="0" t="inlineStr">
        <is>
          <t>02-a6d24d69d8b13c30edd5b97bf9826230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:\sc_process.lto_priv.0</t>
        </is>
      </c>
      <c r="E1162" s="0" t="inlineStr">
        <is>
          <t>sc_process.lto_priv.0</t>
        </is>
      </c>
      <c r="F1162" s="0" t="n">
        <v>124</v>
      </c>
    </row>
    <row r="1163">
      <c r="A1163" s="0" t="inlineStr">
        <is>
          <t>02-a6de588ff6f4b4db898626c8e8d61c78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:\api_stop.lto_priv.0</t>
        </is>
      </c>
      <c r="E1163" s="0" t="inlineStr">
        <is>
          <t>api_stop.lto_priv.0</t>
        </is>
      </c>
      <c r="F1163" s="0" t="n">
        <v>6</v>
      </c>
    </row>
    <row r="1164">
      <c r="A1164" s="0" t="inlineStr">
        <is>
          <t>02-a6e562aafd708ac7b87e46d2a0893c20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:\bt_att_create_rsp_pdu</t>
        </is>
      </c>
      <c r="E1164" s="0" t="inlineStr">
        <is>
          <t>bt_att_create_rsp_pdu</t>
        </is>
      </c>
      <c r="F1164" s="0" t="n">
        <v>80</v>
      </c>
    </row>
    <row r="1165">
      <c r="A1165" s="0" t="inlineStr">
        <is>
          <t>02-a72e02fcd8540aa41124b36bd269be77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:\sdc_hci_cmd_le_read_channel_map</t>
        </is>
      </c>
      <c r="E1165" s="0" t="inlineStr">
        <is>
          <t>sdc_hci_cmd_le_read_channel_map</t>
        </is>
      </c>
      <c r="F1165" s="0" t="n">
        <v>4</v>
      </c>
    </row>
    <row r="1166">
      <c r="A1166" s="0" t="inlineStr">
        <is>
          <t>02-a794ec06d473f9318b061a8fbaf1a0d0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:\k_sleep.lto_priv.2.lto_priv.0</t>
        </is>
      </c>
      <c r="E1166" s="0" t="inlineStr">
        <is>
          <t>k_sleep.lto_priv.2.lto_priv.0</t>
        </is>
      </c>
      <c r="F1166" s="0" t="n">
        <v>252</v>
      </c>
    </row>
    <row r="1167">
      <c r="A1167" s="0" t="inlineStr">
        <is>
          <t>02-a7ad323f94474edc802056e1f701b8b2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:\nrfx_spim_uninit</t>
        </is>
      </c>
      <c r="E1167" s="0" t="inlineStr">
        <is>
          <t>nrfx_spim_uninit</t>
        </is>
      </c>
      <c r="F1167" s="0" t="n">
        <v>172</v>
      </c>
    </row>
    <row r="1168">
      <c r="A1168" s="0" t="inlineStr">
        <is>
          <t>02-a7cc14aa6846994a6c0ba4226dfafef6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:\dh_key_work</t>
        </is>
      </c>
      <c r="E1168" s="0" t="inlineStr">
        <is>
          <t>dh_key_work</t>
        </is>
      </c>
      <c r="F1168" s="0" t="n">
        <v>16</v>
      </c>
    </row>
    <row r="1169">
      <c r="A1169" s="0" t="inlineStr">
        <is>
          <t>02-a7e4f9c9ebc5aca76955a43e4120b42a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:\net_buf_fixed_alloc_acl_tx_pool</t>
        </is>
      </c>
      <c r="E1169" s="0" t="inlineStr">
        <is>
          <t>net_buf_fixed_alloc_acl_tx_pool</t>
        </is>
      </c>
      <c r="F1169" s="0" t="n">
        <v>12</v>
      </c>
    </row>
    <row r="1170">
      <c r="A1170" s="0" t="inlineStr">
        <is>
          <t>02-a7e675d7b00cef1139cf85368b06113c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:\k_busy_wait.lto_priv.0.lto_priv.0</t>
        </is>
      </c>
      <c r="E1170" s="0" t="inlineStr">
        <is>
          <t>k_busy_wait.lto_priv.0.lto_priv.0</t>
        </is>
      </c>
      <c r="F1170" s="0" t="n">
        <v>36</v>
      </c>
    </row>
    <row r="1171">
      <c r="A1171" s="0" t="inlineStr">
        <is>
          <t>02-a7f76fed27d6dc9711ff7b2ae6763d7c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:\sx_wrpkmem</t>
        </is>
      </c>
      <c r="E1171" s="0" t="inlineStr">
        <is>
          <t>sx_wrpkmem</t>
        </is>
      </c>
      <c r="F1171" s="0" t="n">
        <v>28</v>
      </c>
    </row>
    <row r="1172">
      <c r="A1172" s="0" t="inlineStr">
        <is>
          <t>02-a81b3a3268a7ae6527c04dedcde1fba7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:\hids_boot_kb_outp_report_write</t>
        </is>
      </c>
      <c r="E1172" s="0" t="inlineStr">
        <is>
          <t>hids_boot_kb_outp_report_write</t>
        </is>
      </c>
      <c r="F1172" s="0" t="n">
        <v>132</v>
      </c>
    </row>
    <row r="1173">
      <c r="A1173" s="0" t="inlineStr">
        <is>
          <t>02-a849d5394ad1b66a51226402b68af4fd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:\set_random_address.lto_priv.0</t>
        </is>
      </c>
      <c r="E1173" s="0" t="inlineStr">
        <is>
          <t>set_random_address.lto_priv.0</t>
        </is>
      </c>
      <c r="F1173" s="0" t="n">
        <v>104</v>
      </c>
    </row>
    <row r="1174">
      <c r="A1174" s="0" t="inlineStr">
        <is>
          <t>02-a8789f413bf377eb884c8f278d94c043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:\__isr_table_entry__isr_wrapper_irq_56</t>
        </is>
      </c>
      <c r="E1174" s="0" t="inlineStr">
        <is>
          <t>__isr_table_entry__isr_wrapper_irq_56</t>
        </is>
      </c>
      <c r="F1174" s="0" t="n">
        <v>4</v>
      </c>
    </row>
    <row r="1175">
      <c r="A1175" s="0" t="inlineStr">
        <is>
          <t>02-a87dd07bd83f26f208a5204712c43cc8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:\__isr_table_entry_z_irq_spurious_irq_641</t>
        </is>
      </c>
      <c r="E1175" s="0" t="inlineStr">
        <is>
          <t>__isr_table_entry_z_irq_spurious_irq_641</t>
        </is>
      </c>
      <c r="F1175" s="0" t="n">
        <v>8</v>
      </c>
    </row>
    <row r="1176">
      <c r="A1176" s="0" t="inlineStr">
        <is>
          <t>02-a8b0c953db969faab708118bdcce12a2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:\__isr_table_entry_z_irq_spurious_irq_752</t>
        </is>
      </c>
      <c r="E1176" s="0" t="inlineStr">
        <is>
          <t>__isr_table_entry_z_irq_spurious_irq_752</t>
        </is>
      </c>
      <c r="F1176" s="0" t="n">
        <v>8</v>
      </c>
    </row>
    <row r="1177">
      <c r="A1177" s="0" t="inlineStr">
        <is>
          <t>02-a8d17f83f0b408a620e8acbf4eba099b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:\spi_nor_init</t>
        </is>
      </c>
      <c r="E1177" s="0" t="inlineStr">
        <is>
          <t>spi_nor_init</t>
        </is>
      </c>
      <c r="F1177" s="0" t="n">
        <v>36</v>
      </c>
    </row>
    <row r="1178">
      <c r="A1178" s="0" t="inlineStr">
        <is>
          <t>02-a9113bd1c8ba5b612f4b0f4e815e3bf9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:\__isr_table_entry_z_irq_spurious_irq_566</t>
        </is>
      </c>
      <c r="E1178" s="0" t="inlineStr">
        <is>
          <t>__isr_table_entry_z_irq_spurious_irq_566</t>
        </is>
      </c>
      <c r="F1178" s="0" t="n">
        <v>8</v>
      </c>
    </row>
    <row r="1179">
      <c r="A1179" s="0" t="inlineStr">
        <is>
          <t>02-a9361d2f3f070340f45553ed8de8ef6e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:\_isr_wrapper</t>
        </is>
      </c>
      <c r="E1179" s="0" t="inlineStr">
        <is>
          <t>_isr_wrapper</t>
        </is>
      </c>
      <c r="F1179" s="0" t="n">
        <v>36</v>
      </c>
    </row>
    <row r="1180">
      <c r="A1180" s="0" t="inlineStr">
        <is>
          <t>02-a9a3e2df464a3892ef0829645b1eae38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:\__devstate_dts_ord_10.lto_priv.0</t>
        </is>
      </c>
      <c r="E1180" s="0" t="inlineStr">
        <is>
          <t>__devstate_dts_ord_10.lto_priv.0</t>
        </is>
      </c>
      <c r="F1180" s="0" t="n">
        <v>2</v>
      </c>
    </row>
    <row r="1181">
      <c r="A1181" s="0" t="inlineStr">
        <is>
          <t>02-aa18448db7ccf1b0cc650d44f74aa3a9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:\psa_unregister_read</t>
        </is>
      </c>
      <c r="E1181" s="0" t="inlineStr">
        <is>
          <t>psa_unregister_read</t>
        </is>
      </c>
      <c r="F1181" s="0" t="n">
        <v>42</v>
      </c>
    </row>
    <row r="1182">
      <c r="A1182" s="0" t="inlineStr">
        <is>
          <t>02-aa3642c9d14770b2bdaccfead4fabc6b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:\cracen_ecc_get_ecurve_from_psa</t>
        </is>
      </c>
      <c r="E1182" s="0" t="inlineStr">
        <is>
          <t>cracen_ecc_get_ecurve_from_psa</t>
        </is>
      </c>
      <c r="F1182" s="0" t="n">
        <v>148</v>
      </c>
    </row>
    <row r="1183">
      <c r="A1183" s="0" t="inlineStr">
        <is>
          <t>02-aabcec0b3752e8c386fcdd2c881a715c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:\sx_mac_feed</t>
        </is>
      </c>
      <c r="E1183" s="0" t="inlineStr">
        <is>
          <t>sx_mac_feed</t>
        </is>
      </c>
      <c r="F1183" s="0" t="n">
        <v>88</v>
      </c>
    </row>
    <row r="1184">
      <c r="A1184" s="0" t="inlineStr">
        <is>
          <t>02-ab1fde3005881f257bd1808ad45da1f6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:\__isr_table_entry_z_irq_spurious_irq_576</t>
        </is>
      </c>
      <c r="E1184" s="0" t="inlineStr">
        <is>
          <t>__isr_table_entry_z_irq_spurious_irq_576</t>
        </is>
      </c>
      <c r="F1184" s="0" t="n">
        <v>8</v>
      </c>
    </row>
    <row r="1185">
      <c r="A1185" s="0" t="inlineStr">
        <is>
          <t>02-ab5a9d15c8e698c1d22926777b6119ac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:\z_sys_init_run_level.lto_priv.0</t>
        </is>
      </c>
      <c r="E1185" s="0" t="inlineStr">
        <is>
          <t>z_sys_init_run_level.lto_priv.0</t>
        </is>
      </c>
      <c r="F1185" s="0" t="n">
        <v>72</v>
      </c>
    </row>
    <row r="1186">
      <c r="A1186" s="0" t="inlineStr">
        <is>
          <t>02-ab868278d8658ce36899515ff3f885a0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:\mpsl_timeslot_session_open</t>
        </is>
      </c>
      <c r="E1186" s="0" t="inlineStr">
        <is>
          <t>mpsl_timeslot_session_open</t>
        </is>
      </c>
      <c r="F1186" s="0" t="n">
        <v>124</v>
      </c>
    </row>
    <row r="1187">
      <c r="A1187" s="0" t="inlineStr">
        <is>
          <t>02-ab8f2d32190a9ac367d3c9c521c28d0b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:\unready_thread.lto_priv.0</t>
        </is>
      </c>
      <c r="E1187" s="0" t="inlineStr">
        <is>
          <t>unready_thread.lto_priv.0</t>
        </is>
      </c>
      <c r="F1187" s="0" t="n">
        <v>128</v>
      </c>
    </row>
    <row r="1188">
      <c r="A1188" s="0" t="inlineStr">
        <is>
          <t>02-ab98b01accbf4b08cab90fbfed732721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:\clock_control_api.lto_priv.0</t>
        </is>
      </c>
      <c r="E1188" s="0" t="inlineStr">
        <is>
          <t>clock_control_api.lto_priv.0</t>
        </is>
      </c>
      <c r="F1188" s="0" t="n">
        <v>28</v>
      </c>
    </row>
    <row r="1189">
      <c r="A1189" s="0" t="inlineStr">
        <is>
          <t>02-abdce5adf6ff1bf2a675e89a75df89e0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:\__isr_table_entry__isr_wrapper_irq_382</t>
        </is>
      </c>
      <c r="E1189" s="0" t="inlineStr">
        <is>
          <t>__isr_table_entry__isr_wrapper_irq_382</t>
        </is>
      </c>
      <c r="F1189" s="0" t="n">
        <v>4</v>
      </c>
    </row>
    <row r="1190">
      <c r="A1190" s="0" t="inlineStr">
        <is>
          <t>02-abe6a25ddb22d32445c429b8880c351c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:\raise_data_ready.lto_priv.0</t>
        </is>
      </c>
      <c r="E1190" s="0" t="inlineStr">
        <is>
          <t>raise_data_ready.lto_priv.0</t>
        </is>
      </c>
      <c r="F1190" s="0" t="n">
        <v>36</v>
      </c>
    </row>
    <row r="1191">
      <c r="A1191" s="0" t="inlineStr">
        <is>
          <t>02-abf475b9f5f803cd177c6b2b9989f1c9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:\__init_malloc_prepare</t>
        </is>
      </c>
      <c r="E1191" s="0" t="inlineStr">
        <is>
          <t>__init_malloc_prepare</t>
        </is>
      </c>
      <c r="F1191" s="0" t="n">
        <v>8</v>
      </c>
    </row>
    <row r="1192">
      <c r="A1192" s="0" t="inlineStr">
        <is>
          <t>02-ac2f4e197c6570e59584e5f492e77ac4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:\__nrfy_internal_gpiote_events_process</t>
        </is>
      </c>
      <c r="E1192" s="0" t="inlineStr">
        <is>
          <t>__nrfy_internal_gpiote_events_process</t>
        </is>
      </c>
      <c r="F1192" s="0" t="n">
        <v>88</v>
      </c>
    </row>
    <row r="1193">
      <c r="A1193" s="0" t="inlineStr">
        <is>
          <t>02-ac47e75ecda8d524fa17fd821d4bce54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:\__device_dts_ord_122</t>
        </is>
      </c>
      <c r="E1193" s="0" t="inlineStr">
        <is>
          <t>__device_dts_ord_122</t>
        </is>
      </c>
      <c r="F1193" s="0" t="n">
        <v>20</v>
      </c>
    </row>
    <row r="1194">
      <c r="A1194" s="0" t="inlineStr">
        <is>
          <t>02-ac538c53ff260a5eb4c81a02d53813ea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:\hci_hardware_error</t>
        </is>
      </c>
      <c r="E1194" s="0" t="inlineStr">
        <is>
          <t>hci_hardware_error</t>
        </is>
      </c>
      <c r="F1194" s="0" t="n">
        <v>28</v>
      </c>
    </row>
    <row r="1195">
      <c r="A1195" s="0" t="inlineStr">
        <is>
          <t>02-ac53b51feff6d28dfe973d9b203bbb99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:\onoff_started_callback</t>
        </is>
      </c>
      <c r="E1195" s="0" t="inlineStr">
        <is>
          <t>onoff_started_callback</t>
        </is>
      </c>
      <c r="F1195" s="0" t="n">
        <v>12</v>
      </c>
    </row>
    <row r="1196">
      <c r="A1196" s="0" t="inlineStr">
        <is>
          <t>02-ac564bc3cc8e3824b4711c7f5392eab4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:\__isr_table_entry_z_irq_spurious_irq_780</t>
        </is>
      </c>
      <c r="E1196" s="0" t="inlineStr">
        <is>
          <t>__isr_table_entry_z_irq_spurious_irq_780</t>
        </is>
      </c>
      <c r="F1196" s="0" t="n">
        <v>8</v>
      </c>
    </row>
    <row r="1197">
      <c r="A1197" s="0" t="inlineStr">
        <is>
          <t>02-ac67c1bd2fc39267fc73851630505508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:\settings_zms_load.lto_priv.0</t>
        </is>
      </c>
      <c r="E1197" s="0" t="inlineStr">
        <is>
          <t>settings_zms_load.lto_priv.0</t>
        </is>
      </c>
      <c r="F1197" s="0" t="n">
        <v>392</v>
      </c>
    </row>
    <row r="1198">
      <c r="A1198" s="0" t="inlineStr">
        <is>
          <t>02-ac6fed9fab70b92bc920410657186506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:\bt_addr_le_eq.lto_priv.1.lto_priv.0</t>
        </is>
      </c>
      <c r="E1198" s="0" t="inlineStr">
        <is>
          <t>bt_addr_le_eq.lto_priv.1.lto_priv.0</t>
        </is>
      </c>
      <c r="F1198" s="0" t="n">
        <v>16</v>
      </c>
    </row>
    <row r="1199">
      <c r="A1199" s="0" t="inlineStr">
        <is>
          <t>02-acefa6bb88e661ff45edfb59193eeac0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:\gatt_ccc_changed</t>
        </is>
      </c>
      <c r="E1199" s="0" t="inlineStr">
        <is>
          <t>gatt_ccc_changed</t>
        </is>
      </c>
      <c r="F1199" s="0" t="n">
        <v>72</v>
      </c>
    </row>
    <row r="1200">
      <c r="A1200" s="0" t="inlineStr">
        <is>
          <t>02-ad7435ccb7e891c2e93946f661f74558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:\write_op</t>
        </is>
      </c>
      <c r="E1200" s="0" t="inlineStr">
        <is>
          <t>write_op</t>
        </is>
      </c>
      <c r="F1200" s="0" t="n">
        <v>66</v>
      </c>
    </row>
    <row r="1201">
      <c r="A1201" s="0" t="inlineStr">
        <is>
          <t>02-ad7ba86bb6b55b3bb2bb5f974a84cecf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:\fragments</t>
        </is>
      </c>
      <c r="E1201" s="0" t="inlineStr">
        <is>
          <t>fragments</t>
        </is>
      </c>
      <c r="F1201" s="0" t="n">
        <v>52</v>
      </c>
    </row>
    <row r="1202">
      <c r="A1202" s="0" t="inlineStr">
        <is>
          <t>02-ad826e64dabe7d8d186b26f3ba5d34fc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:\__isr_table_entry_nrfx_isr_irq_1.1.lto_priv.0</t>
        </is>
      </c>
      <c r="E1202" s="0" t="inlineStr">
        <is>
          <t>__isr_table_entry_nrfx_isr_irq_1.1.lto_priv.0</t>
        </is>
      </c>
      <c r="F1202" s="0" t="n">
        <v>8</v>
      </c>
    </row>
    <row r="1203">
      <c r="A1203" s="0" t="inlineStr">
        <is>
          <t>02-ad994e979d39480218596d51ef5effaa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:\__isr_table_entry_nrfx_isr_irq_1.3</t>
        </is>
      </c>
      <c r="E1203" s="0" t="inlineStr">
        <is>
          <t>__isr_table_entry_nrfx_isr_irq_1.3</t>
        </is>
      </c>
      <c r="F1203" s="0" t="n">
        <v>8</v>
      </c>
    </row>
    <row r="1204">
      <c r="A1204" s="0" t="inlineStr">
        <is>
          <t>02-adb3de1dca035b789de66bb02a6eab2c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:\__isr_table_entry__isr_wrapper_irq_126</t>
        </is>
      </c>
      <c r="E1204" s="0" t="inlineStr">
        <is>
          <t>__isr_table_entry__isr_wrapper_irq_126</t>
        </is>
      </c>
      <c r="F1204" s="0" t="n">
        <v>4</v>
      </c>
    </row>
    <row r="1205">
      <c r="A1205" s="0" t="inlineStr">
        <is>
          <t>02-adcf7c8a91921eb64d0de9451957291f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:\__device_dts_ord_113</t>
        </is>
      </c>
      <c r="E1205" s="0" t="inlineStr">
        <is>
          <t>__device_dts_ord_113</t>
        </is>
      </c>
      <c r="F1205" s="0" t="n">
        <v>20</v>
      </c>
    </row>
    <row r="1206">
      <c r="A1206" s="0" t="inlineStr">
        <is>
          <t>02-ade8740ada4f435e18ff266ee0fae67d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:\__isr_table_entry__isr_wrapper_irq_428</t>
        </is>
      </c>
      <c r="E1206" s="0" t="inlineStr">
        <is>
          <t>__isr_table_entry__isr_wrapper_irq_428</t>
        </is>
      </c>
      <c r="F1206" s="0" t="n">
        <v>4</v>
      </c>
    </row>
    <row r="1207">
      <c r="A1207" s="0" t="inlineStr">
        <is>
          <t>02-ae01e6a3586f4b3ad2185eb02b675ab4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:\z_unpend_thread_no_timeout</t>
        </is>
      </c>
      <c r="E1207" s="0" t="inlineStr">
        <is>
          <t>z_unpend_thread_no_timeout</t>
        </is>
      </c>
      <c r="F1207" s="0" t="n">
        <v>92</v>
      </c>
    </row>
    <row r="1208">
      <c r="A1208" s="0" t="inlineStr">
        <is>
          <t>02-ae0545b8941d5cc75c28e15b1b830c02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:\attr__2_gap_svc</t>
        </is>
      </c>
      <c r="E1208" s="0" t="inlineStr">
        <is>
          <t>attr__2_gap_svc</t>
        </is>
      </c>
      <c r="F1208" s="0" t="n">
        <v>140</v>
      </c>
    </row>
    <row r="1209">
      <c r="A1209" s="0" t="inlineStr">
        <is>
          <t>02-ae0621cea00f6188e2d16320f25af904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:\__isr_table_entry__isr_wrapper_irq_154</t>
        </is>
      </c>
      <c r="E1209" s="0" t="inlineStr">
        <is>
          <t>__isr_table_entry__isr_wrapper_irq_154</t>
        </is>
      </c>
      <c r="F1209" s="0" t="n">
        <v>4</v>
      </c>
    </row>
    <row r="1210">
      <c r="A1210" s="0" t="inlineStr">
        <is>
          <t>02-ae48e0319ff667b6b9dfaadbc4d1f04c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:\entropy_bt_api</t>
        </is>
      </c>
      <c r="E1210" s="0" t="inlineStr">
        <is>
          <t>entropy_bt_api</t>
        </is>
      </c>
      <c r="F1210" s="0" t="n">
        <v>8</v>
      </c>
    </row>
    <row r="1211">
      <c r="A1211" s="0" t="inlineStr">
        <is>
          <t>02-ae57f6b504ffcc7c8d9fb2b80e6dede3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:\m_cb.lto_priv.0</t>
        </is>
      </c>
      <c r="E1211" s="0" t="inlineStr">
        <is>
          <t>m_cb.lto_priv.0</t>
        </is>
      </c>
      <c r="F1211" s="0" t="n">
        <v>216</v>
      </c>
    </row>
    <row r="1212">
      <c r="A1212" s="0" t="inlineStr">
        <is>
          <t>02-ae8a32379feb059f7b98dfce1f694800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:\log_const_spi_nor</t>
        </is>
      </c>
      <c r="E1212" s="0" t="inlineStr">
        <is>
          <t>log_const_spi_nor</t>
        </is>
      </c>
      <c r="F1212" s="0" t="n">
        <v>8</v>
      </c>
    </row>
    <row r="1213">
      <c r="A1213" s="0" t="inlineStr">
        <is>
          <t>02-aeb06ae509ba19ccb6ad281b99e70e7e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:\smp_error.lto_priv.0</t>
        </is>
      </c>
      <c r="E1213" s="0" t="inlineStr">
        <is>
          <t>smp_error.lto_priv.0</t>
        </is>
      </c>
      <c r="F1213" s="0" t="n">
        <v>152</v>
      </c>
    </row>
    <row r="1214">
      <c r="A1214" s="0" t="inlineStr">
        <is>
          <t>02-aed888358d347462b7fce720657e89f6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:\bt_settings_decode_key</t>
        </is>
      </c>
      <c r="E1214" s="0" t="inlineStr">
        <is>
          <t>bt_settings_decode_key</t>
        </is>
      </c>
      <c r="F1214" s="0" t="n">
        <v>118</v>
      </c>
    </row>
    <row r="1215">
      <c r="A1215" s="0" t="inlineStr">
        <is>
          <t>02-af240a253ed586b7a9e4abf469b1f3a2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:\elapsed</t>
        </is>
      </c>
      <c r="E1215" s="0" t="inlineStr">
        <is>
          <t>elapsed</t>
        </is>
      </c>
      <c r="F1215" s="0" t="n">
        <v>44</v>
      </c>
    </row>
    <row r="1216">
      <c r="A1216" s="0" t="inlineStr">
        <is>
          <t>02-af3e706c24c9403e8821644b8fc615ff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:\ccc_set_cb</t>
        </is>
      </c>
      <c r="E1216" s="0" t="inlineStr">
        <is>
          <t>ccc_set_cb</t>
        </is>
      </c>
      <c r="F1216" s="0" t="n">
        <v>4</v>
      </c>
    </row>
    <row r="1217">
      <c r="A1217" s="0" t="inlineStr">
        <is>
          <t>02-af68feab7c0cf9a6636190f39e5c56ce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:\__isr_table_entry_z_irq_spurious_irq_769</t>
        </is>
      </c>
      <c r="E1217" s="0" t="inlineStr">
        <is>
          <t>__isr_table_entry_z_irq_spurious_irq_769</t>
        </is>
      </c>
      <c r="F1217" s="0" t="n">
        <v>8</v>
      </c>
    </row>
    <row r="1218">
      <c r="A1218" s="0" t="inlineStr">
        <is>
          <t>02-affc2d0676ef665422f283d4940e2e3f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:\zms_al_size.lto_priv.0</t>
        </is>
      </c>
      <c r="E1218" s="0" t="inlineStr">
        <is>
          <t>zms_al_size.lto_priv.0</t>
        </is>
      </c>
      <c r="F1218" s="0" t="n">
        <v>22</v>
      </c>
    </row>
    <row r="1219">
      <c r="A1219" s="0" t="inlineStr">
        <is>
          <t>02-b01557ee0f51eab0bb9943dc6999ab1a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:\__isr_table_entry_uarte_nrfx_isr_int_irq_83.1</t>
        </is>
      </c>
      <c r="E1219" s="0" t="inlineStr">
        <is>
          <t>__isr_table_entry_uarte_nrfx_isr_int_irq_83.1</t>
        </is>
      </c>
      <c r="F1219" s="0" t="n">
        <v>8</v>
      </c>
    </row>
    <row r="1220">
      <c r="A1220" s="0" t="inlineStr">
        <is>
          <t>02-b025c59f2f48830383d1e287361c64b9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:\__isr_table_entry_z_irq_spurious_irq_572</t>
        </is>
      </c>
      <c r="E1220" s="0" t="inlineStr">
        <is>
          <t>__isr_table_entry_z_irq_spurious_irq_572</t>
        </is>
      </c>
      <c r="F1220" s="0" t="n">
        <v>8</v>
      </c>
    </row>
    <row r="1221">
      <c r="A1221" s="0" t="inlineStr">
        <is>
          <t>02-b06d83fc403da0eb6d70b870187dae43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:\__init___device_dts_ord_102</t>
        </is>
      </c>
      <c r="E1221" s="0" t="inlineStr">
        <is>
          <t>__init___device_dts_ord_102</t>
        </is>
      </c>
      <c r="F1221" s="0" t="n">
        <v>8</v>
      </c>
    </row>
    <row r="1222">
      <c r="A1222" s="0" t="inlineStr">
        <is>
          <t>02-b06e87b33ab739e7a9b5a03015996706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:\psa_unregister_read_under_mutex</t>
        </is>
      </c>
      <c r="E1222" s="0" t="inlineStr">
        <is>
          <t>psa_unregister_read_under_mutex</t>
        </is>
      </c>
      <c r="F1222" s="0" t="n">
        <v>48</v>
      </c>
    </row>
    <row r="1223">
      <c r="A1223" s="0" t="inlineStr">
        <is>
          <t>02-b07bf1580828cc7c975023a7000b2c76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:\__isr_table_entry__isr_wrapper_irq_474</t>
        </is>
      </c>
      <c r="E1223" s="0" t="inlineStr">
        <is>
          <t>__isr_table_entry__isr_wrapper_irq_474</t>
        </is>
      </c>
      <c r="F1223" s="0" t="n">
        <v>4</v>
      </c>
    </row>
    <row r="1224">
      <c r="A1224" s="0" t="inlineStr">
        <is>
          <t>02-b07e1fd6f85a7dd17538fa95084c00de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:\settings_zms_itf</t>
        </is>
      </c>
      <c r="E1224" s="0" t="inlineStr">
        <is>
          <t>settings_zms_itf</t>
        </is>
      </c>
      <c r="F1224" s="0" t="n">
        <v>28</v>
      </c>
    </row>
    <row r="1225">
      <c r="A1225" s="0" t="inlineStr">
        <is>
          <t>02-b09fde66455bc8824bfa9f5e560f5318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:\__isr_table_entry__isr_wrapper_irq_460</t>
        </is>
      </c>
      <c r="E1225" s="0" t="inlineStr">
        <is>
          <t>__isr_table_entry__isr_wrapper_irq_460</t>
        </is>
      </c>
      <c r="F1225" s="0" t="n">
        <v>4</v>
      </c>
    </row>
    <row r="1226">
      <c r="A1226" s="0" t="inlineStr">
        <is>
          <t>02-b10ba1f12719491e1ff875d6af730b2a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:\__isr_table_entry_z_irq_spurious_irq_717</t>
        </is>
      </c>
      <c r="E1226" s="0" t="inlineStr">
        <is>
          <t>__isr_table_entry_z_irq_spurious_irq_717</t>
        </is>
      </c>
      <c r="F1226" s="0" t="n">
        <v>8</v>
      </c>
    </row>
    <row r="1227">
      <c r="A1227" s="0" t="inlineStr">
        <is>
          <t>02-b13efa6f4729b5e018499fca2fd369f8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:\psa_allocate_buffer_to_slot</t>
        </is>
      </c>
      <c r="E1227" s="0" t="inlineStr">
        <is>
          <t>psa_allocate_buffer_to_slot</t>
        </is>
      </c>
      <c r="F1227" s="0" t="n">
        <v>44</v>
      </c>
    </row>
    <row r="1228">
      <c r="A1228" s="0" t="inlineStr">
        <is>
          <t>02-b194e5ab6e7c334eae50a435cde7a3d3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:\mpsl_timer0_isr_wrapper</t>
        </is>
      </c>
      <c r="E1228" s="0" t="inlineStr">
        <is>
          <t>mpsl_timer0_isr_wrapper</t>
        </is>
      </c>
      <c r="F1228" s="0" t="n">
        <v>26</v>
      </c>
    </row>
    <row r="1229">
      <c r="A1229" s="0" t="inlineStr">
        <is>
          <t>02-b1d989e6df22b3034673ee94686d610d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:\__isr_table_entry__isr_wrapper_irq_108</t>
        </is>
      </c>
      <c r="E1229" s="0" t="inlineStr">
        <is>
          <t>__isr_table_entry__isr_wrapper_irq_108</t>
        </is>
      </c>
      <c r="F1229" s="0" t="n">
        <v>4</v>
      </c>
    </row>
    <row r="1230">
      <c r="A1230" s="0" t="inlineStr">
        <is>
          <t>02-b1f72ede2dad48a7c1f77b6fe45619fd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:\log_const_flash</t>
        </is>
      </c>
      <c r="E1230" s="0" t="inlineStr">
        <is>
          <t>log_const_flash</t>
        </is>
      </c>
      <c r="F1230" s="0" t="n">
        <v>8</v>
      </c>
    </row>
    <row r="1231">
      <c r="A1231" s="0" t="inlineStr">
        <is>
          <t>02-b2059f371dd1ac371c8b807e4a7bdc42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:\destroy_and_callback</t>
        </is>
      </c>
      <c r="E1231" s="0" t="inlineStr">
        <is>
          <t>destroy_and_callback</t>
        </is>
      </c>
      <c r="F1231" s="0" t="n">
        <v>46</v>
      </c>
    </row>
    <row r="1232">
      <c r="A1232" s="0" t="inlineStr">
        <is>
          <t>02-b262dec52e06c65f513cb9f5d5cab94b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:\__isr_table_entry_nrfx_isr_irq_1.4</t>
        </is>
      </c>
      <c r="E1232" s="0" t="inlineStr">
        <is>
          <t>__isr_table_entry_nrfx_isr_irq_1.4</t>
        </is>
      </c>
      <c r="F1232" s="0" t="n">
        <v>8</v>
      </c>
    </row>
    <row r="1233">
      <c r="A1233" s="0" t="inlineStr">
        <is>
          <t>02-b270162c8c98cfc678902a4fde5e7b6f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:\__isr_table_entry__isr_wrapper_irq_402</t>
        </is>
      </c>
      <c r="E1233" s="0" t="inlineStr">
        <is>
          <t>__isr_table_entry__isr_wrapper_irq_402</t>
        </is>
      </c>
      <c r="F1233" s="0" t="n">
        <v>4</v>
      </c>
    </row>
    <row r="1234">
      <c r="A1234" s="0" t="inlineStr">
        <is>
          <t>02-b27b8a5e0b47d60a03048bb297d3ebc9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:\__isr_table_entry_z_irq_spurious_irq_736</t>
        </is>
      </c>
      <c r="E1234" s="0" t="inlineStr">
        <is>
          <t>__isr_table_entry_z_irq_spurious_irq_736</t>
        </is>
      </c>
      <c r="F1234" s="0" t="n">
        <v>8</v>
      </c>
    </row>
    <row r="1235">
      <c r="A1235" s="0" t="inlineStr">
        <is>
          <t>02-b29be10ec9a2736e87e4815c9e835c4a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:\cracen_get_random.constprop.0</t>
        </is>
      </c>
      <c r="E1235" s="0" t="inlineStr">
        <is>
          <t>cracen_get_random.constprop.0</t>
        </is>
      </c>
      <c r="F1235" s="0" t="n">
        <v>292</v>
      </c>
    </row>
    <row r="1236">
      <c r="A1236" s="0" t="inlineStr">
        <is>
          <t>02-b2bb73b57b383cc202473eb5e20ea641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:\assert_print</t>
        </is>
      </c>
      <c r="E1236" s="0" t="inlineStr">
        <is>
          <t>assert_print</t>
        </is>
      </c>
      <c r="F1236" s="0" t="n">
        <v>26</v>
      </c>
    </row>
    <row r="1237">
      <c r="A1237" s="0" t="inlineStr">
        <is>
          <t>02-b357b081833174f224b63116d634271a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:\zms_sector_advance.lto_priv.0</t>
        </is>
      </c>
      <c r="E1237" s="0" t="inlineStr">
        <is>
          <t>zms_sector_advance.lto_priv.0</t>
        </is>
      </c>
      <c r="F1237" s="0" t="n">
        <v>22</v>
      </c>
    </row>
    <row r="1238">
      <c r="A1238" s="0" t="inlineStr">
        <is>
          <t>02-b35cfbf10a1011daf375e46e4bb30113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:\attr_read_group_cb</t>
        </is>
      </c>
      <c r="E1238" s="0" t="inlineStr">
        <is>
          <t>attr_read_group_cb</t>
        </is>
      </c>
      <c r="F1238" s="0" t="n">
        <v>32</v>
      </c>
    </row>
    <row r="1239">
      <c r="A1239" s="0" t="inlineStr">
        <is>
          <t>02-b37bee014d005f25e0a67c8a55077727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:\nrfx_gpiote_30_irq_handler</t>
        </is>
      </c>
      <c r="E1239" s="0" t="inlineStr">
        <is>
          <t>nrfx_gpiote_30_irq_handler</t>
        </is>
      </c>
      <c r="F1239" s="0" t="n">
        <v>16</v>
      </c>
    </row>
    <row r="1240">
      <c r="A1240" s="0" t="inlineStr">
        <is>
          <t>02-b3852cb7f76785629e11bfa40e5d680f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:\hci_disconn_complete</t>
        </is>
      </c>
      <c r="E1240" s="0" t="inlineStr">
        <is>
          <t>hci_disconn_complete</t>
        </is>
      </c>
      <c r="F1240" s="0" t="n">
        <v>60</v>
      </c>
    </row>
    <row r="1241">
      <c r="A1241" s="0" t="inlineStr">
        <is>
          <t>02-b38ba90ff93662faad64c729e8e9f699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:\pin_trigger_disable.lto_priv.0</t>
        </is>
      </c>
      <c r="E1241" s="0" t="inlineStr">
        <is>
          <t>pin_trigger_disable.lto_priv.0</t>
        </is>
      </c>
      <c r="F1241" s="0" t="n">
        <v>70</v>
      </c>
    </row>
    <row r="1242">
      <c r="A1242" s="0" t="inlineStr">
        <is>
          <t>02-b393b01e39922ba7cefb11ebb824198d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:\smp_pairing_req</t>
        </is>
      </c>
      <c r="E1242" s="0" t="inlineStr">
        <is>
          <t>smp_pairing_req</t>
        </is>
      </c>
      <c r="F1242" s="0" t="n">
        <v>460</v>
      </c>
    </row>
    <row r="1243">
      <c r="A1243" s="0" t="inlineStr">
        <is>
          <t>02-b423d9332d20798d21637acf1e66afd6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:\hci_encrypt_key_refresh_complete</t>
        </is>
      </c>
      <c r="E1243" s="0" t="inlineStr">
        <is>
          <t>hci_encrypt_key_refresh_complete</t>
        </is>
      </c>
      <c r="F1243" s="0" t="n">
        <v>140</v>
      </c>
    </row>
    <row r="1244">
      <c r="A1244" s="0" t="inlineStr">
        <is>
          <t>02-b44b5e6405fd95b81aa6377062c18918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:\__isr_table_entry_z_irq_spurious_irq_657</t>
        </is>
      </c>
      <c r="E1244" s="0" t="inlineStr">
        <is>
          <t>__isr_table_entry_z_irq_spurious_irq_657</t>
        </is>
      </c>
      <c r="F1244" s="0" t="n">
        <v>8</v>
      </c>
    </row>
    <row r="1245">
      <c r="A1245" s="0" t="inlineStr">
        <is>
          <t>02-b471dcf6820e038acac7939d3c53248d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:\__isr_table_entry__isr_wrapper_irq_54</t>
        </is>
      </c>
      <c r="E1245" s="0" t="inlineStr">
        <is>
          <t>__isr_table_entry__isr_wrapper_irq_54</t>
        </is>
      </c>
      <c r="F1245" s="0" t="n">
        <v>4</v>
      </c>
    </row>
    <row r="1246">
      <c r="A1246" s="0" t="inlineStr">
        <is>
          <t>02-b4afeb2864f287fcf9d0db717e9f1011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:\num_comp_reply</t>
        </is>
      </c>
      <c r="E1246" s="0" t="inlineStr">
        <is>
          <t>num_comp_reply</t>
        </is>
      </c>
      <c r="F1246" s="0" t="n">
        <v>252</v>
      </c>
    </row>
    <row r="1247">
      <c r="A1247" s="0" t="inlineStr">
        <is>
          <t>02-b4fef920e8f51b9b65d881dc50d1f2d9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:\__isr_table_entry_z_irq_spurious_irq_649</t>
        </is>
      </c>
      <c r="E1247" s="0" t="inlineStr">
        <is>
          <t>__isr_table_entry_z_irq_spurious_irq_649</t>
        </is>
      </c>
      <c r="F1247" s="0" t="n">
        <v>8</v>
      </c>
    </row>
    <row r="1248">
      <c r="A1248" s="0" t="inlineStr">
        <is>
          <t>02-b5041da60dd6d17fbce0d1dce1636675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:\__device_dts_ord_57</t>
        </is>
      </c>
      <c r="E1248" s="0" t="inlineStr">
        <is>
          <t>__device_dts_ord_57</t>
        </is>
      </c>
      <c r="F1248" s="0" t="n">
        <v>20</v>
      </c>
    </row>
    <row r="1249">
      <c r="A1249" s="0" t="inlineStr">
        <is>
          <t>02-b5724d2a01429fdb364423c73e63b49a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:\__isr_table_entry_z_irq_spurious_irq_621</t>
        </is>
      </c>
      <c r="E1249" s="0" t="inlineStr">
        <is>
          <t>__isr_table_entry_z_irq_spurious_irq_621</t>
        </is>
      </c>
      <c r="F1249" s="0" t="n">
        <v>8</v>
      </c>
    </row>
    <row r="1250">
      <c r="A1250" s="0" t="inlineStr">
        <is>
          <t>02-b59b5e25042f763b0db2e4caeaebe5fe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:\__init___device_dts_ord_4</t>
        </is>
      </c>
      <c r="E1250" s="0" t="inlineStr">
        <is>
          <t>__init___device_dts_ord_4</t>
        </is>
      </c>
      <c r="F1250" s="0" t="n">
        <v>8</v>
      </c>
    </row>
    <row r="1251">
      <c r="A1251" s="0" t="inlineStr">
        <is>
          <t>02-b5a5b121deeb1d0ef641c164f0cf85a6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:\__isr_table_entry_z_irq_spurious_irq_665</t>
        </is>
      </c>
      <c r="E1251" s="0" t="inlineStr">
        <is>
          <t>__isr_table_entry_z_irq_spurious_irq_665</t>
        </is>
      </c>
      <c r="F1251" s="0" t="n">
        <v>8</v>
      </c>
    </row>
    <row r="1252">
      <c r="A1252" s="0" t="inlineStr">
        <is>
          <t>02-b5a96e7d9950d6d1eaf2ca31a2f89b90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:\settings_name_next</t>
        </is>
      </c>
      <c r="E1252" s="0" t="inlineStr">
        <is>
          <t>settings_name_next</t>
        </is>
      </c>
      <c r="F1252" s="0" t="n">
        <v>36</v>
      </c>
    </row>
    <row r="1253">
      <c r="A1253" s="0" t="inlineStr">
        <is>
          <t>02-b5fbfa20ad6e7c58caeecf1252d18ec5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:\spi_nrfx_release</t>
        </is>
      </c>
      <c r="E1253" s="0" t="inlineStr">
        <is>
          <t>spi_nrfx_release</t>
        </is>
      </c>
      <c r="F1253" s="0" t="n">
        <v>36</v>
      </c>
    </row>
    <row r="1254">
      <c r="A1254" s="0" t="inlineStr">
        <is>
          <t>02-b6163cb08b2ff16c7dd5858a43701c2a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:\recycled_work_handler</t>
        </is>
      </c>
      <c r="E1254" s="0" t="inlineStr">
        <is>
          <t>recycled_work_handler</t>
        </is>
      </c>
      <c r="F1254" s="0" t="n">
        <v>108</v>
      </c>
    </row>
    <row r="1255">
      <c r="A1255" s="0" t="inlineStr">
        <is>
          <t>02-b61e9adfe562c940439fc108185182f4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:\__isr_table_entry__isr_wrapper_irq_508</t>
        </is>
      </c>
      <c r="E1255" s="0" t="inlineStr">
        <is>
          <t>__isr_table_entry__isr_wrapper_irq_508</t>
        </is>
      </c>
      <c r="F1255" s="0" t="n">
        <v>4</v>
      </c>
    </row>
    <row r="1256">
      <c r="A1256" s="0" t="inlineStr">
        <is>
          <t>02-b63bdfa721ae10e675a35e6da1cf4b45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:\__isr_table_entry_z_irq_spurious_irq_782</t>
        </is>
      </c>
      <c r="E1256" s="0" t="inlineStr">
        <is>
          <t>__isr_table_entry_z_irq_spurious_irq_782</t>
        </is>
      </c>
      <c r="F1256" s="0" t="n">
        <v>8</v>
      </c>
    </row>
    <row r="1257">
      <c r="A1257" s="0" t="inlineStr">
        <is>
          <t>02-b675d2fe9f42c898e3a4836fd7c44fbe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:\platform_free_uninit</t>
        </is>
      </c>
      <c r="E1257" s="0" t="inlineStr">
        <is>
          <t>platform_free_uninit</t>
        </is>
      </c>
      <c r="F1257" s="0" t="n">
        <v>2</v>
      </c>
    </row>
    <row r="1258">
      <c r="A1258" s="0" t="inlineStr">
        <is>
          <t>02-b6aa0cfe77713d3f70a037f3ced61ea1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:\clear_cf_cfg.lto_priv.0</t>
        </is>
      </c>
      <c r="E1258" s="0" t="inlineStr">
        <is>
          <t>clear_cf_cfg.lto_priv.0</t>
        </is>
      </c>
      <c r="F1258" s="0" t="n">
        <v>32</v>
      </c>
    </row>
    <row r="1259">
      <c r="A1259" s="0" t="inlineStr">
        <is>
          <t>02-b6f894dab1716b3068e15e0591fc969c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:\__init_bas_init</t>
        </is>
      </c>
      <c r="E1259" s="0" t="inlineStr">
        <is>
          <t>__init_bas_init</t>
        </is>
      </c>
      <c r="F1259" s="0" t="n">
        <v>8</v>
      </c>
    </row>
    <row r="1260">
      <c r="A1260" s="0" t="inlineStr">
        <is>
          <t>02-b72e6a8d651cb2f3f5504424b734da09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:\bt_addr_any</t>
        </is>
      </c>
      <c r="E1260" s="0" t="inlineStr">
        <is>
          <t>bt_addr_any</t>
        </is>
      </c>
      <c r="F1260" s="0" t="n">
        <v>6</v>
      </c>
    </row>
    <row r="1261">
      <c r="A1261" s="0" t="inlineStr">
        <is>
          <t>02-b7931fb0083082f7e5c7039fdefb2664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:\sx_mac_wait</t>
        </is>
      </c>
      <c r="E1261" s="0" t="inlineStr">
        <is>
          <t>sx_mac_wait</t>
        </is>
      </c>
      <c r="F1261" s="0" t="n">
        <v>50</v>
      </c>
    </row>
    <row r="1262">
      <c r="A1262" s="0" t="inlineStr">
        <is>
          <t>02-b7c0a82ea7a7cb3f63986c0fd9f5629d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:\__isr_table_entry_z_irq_spurious_irq_622</t>
        </is>
      </c>
      <c r="E1262" s="0" t="inlineStr">
        <is>
          <t>__isr_table_entry_z_irq_spurious_irq_622</t>
        </is>
      </c>
      <c r="F1262" s="0" t="n">
        <v>8</v>
      </c>
    </row>
    <row r="1263">
      <c r="A1263" s="0" t="inlineStr">
        <is>
          <t>02-b7caad746afad4d73ec831ff1b9513da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:\sdc_build_revision_get</t>
        </is>
      </c>
      <c r="E1263" s="0" t="inlineStr">
        <is>
          <t>sdc_build_revision_get</t>
        </is>
      </c>
      <c r="F1263" s="0" t="n">
        <v>36</v>
      </c>
    </row>
    <row r="1264">
      <c r="A1264" s="0" t="inlineStr">
        <is>
          <t>02-b8148803807c9835c834d53ab02f68df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:\generate_dh_key.lto_priv.0</t>
        </is>
      </c>
      <c r="E1264" s="0" t="inlineStr">
        <is>
          <t>generate_dh_key.lto_priv.0</t>
        </is>
      </c>
      <c r="F1264" s="0" t="n">
        <v>664</v>
      </c>
    </row>
    <row r="1265">
      <c r="A1265" s="0" t="inlineStr">
        <is>
          <t>02-b8222008bf1b996fd64799809ecdc15d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:\bt_keys_find</t>
        </is>
      </c>
      <c r="E1265" s="0" t="inlineStr">
        <is>
          <t>bt_keys_find</t>
        </is>
      </c>
      <c r="F1265" s="0" t="n">
        <v>84</v>
      </c>
    </row>
    <row r="1266">
      <c r="A1266" s="0" t="inlineStr">
        <is>
          <t>02-b84fe790c5841ef83a70af96199f22a5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:\__isr_table_entry__isr_wrapper_irq_350</t>
        </is>
      </c>
      <c r="E1266" s="0" t="inlineStr">
        <is>
          <t>__isr_table_entry__isr_wrapper_irq_350</t>
        </is>
      </c>
      <c r="F1266" s="0" t="n">
        <v>4</v>
      </c>
    </row>
    <row r="1267">
      <c r="A1267" s="0" t="inlineStr">
        <is>
          <t>02-b85e841d1bd0a2882400318d6722e4a4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:\mbedtls_mutex_lock_fn</t>
        </is>
      </c>
      <c r="E1267" s="0" t="inlineStr">
        <is>
          <t>mbedtls_mutex_lock_fn</t>
        </is>
      </c>
      <c r="F1267" s="0" t="n">
        <v>12</v>
      </c>
    </row>
    <row r="1268">
      <c r="A1268" s="0" t="inlineStr">
        <is>
          <t>02-b8918740e82585c79ed3a3aaa221cf1a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:\gpio_nrfx_p1_cfg.lto_priv.0</t>
        </is>
      </c>
      <c r="E1268" s="0" t="inlineStr">
        <is>
          <t>gpio_nrfx_p1_cfg.lto_priv.0</t>
        </is>
      </c>
      <c r="F1268" s="0" t="n">
        <v>24</v>
      </c>
    </row>
    <row r="1269">
      <c r="A1269" s="0" t="inlineStr">
        <is>
          <t>02-b89bfde627a60c39266ab081adab5aac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:\sdc_hci_cmd_vs_min_val_of_max_acl_tx_payload_set</t>
        </is>
      </c>
      <c r="E1269" s="0" t="inlineStr">
        <is>
          <t>sdc_hci_cmd_vs_min_val_of_max_acl_tx_payload_set</t>
        </is>
      </c>
      <c r="F1269" s="0" t="n">
        <v>4</v>
      </c>
    </row>
    <row r="1270">
      <c r="A1270" s="0" t="inlineStr">
        <is>
          <t>02-b8a24c7edf5040230937762679aa0168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:\__isr_table_entry_z_irq_spurious_irq_751</t>
        </is>
      </c>
      <c r="E1270" s="0" t="inlineStr">
        <is>
          <t>__isr_table_entry_z_irq_spurious_irq_751</t>
        </is>
      </c>
      <c r="F1270" s="0" t="n">
        <v>8</v>
      </c>
    </row>
    <row r="1271">
      <c r="A1271" s="0" t="inlineStr">
        <is>
          <t>02-b8ff08fa031b76a5723e097ecdaca25a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:\sx_pk_get_output_ops</t>
        </is>
      </c>
      <c r="E1271" s="0" t="inlineStr">
        <is>
          <t>sx_pk_get_output_ops</t>
        </is>
      </c>
      <c r="F1271" s="0" t="n">
        <v>56</v>
      </c>
    </row>
    <row r="1272">
      <c r="A1272" s="0" t="inlineStr">
        <is>
          <t>02-b91bf4402533e0783ffb7448ae98eefd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:\net_buf_simple_push.part.0</t>
        </is>
      </c>
      <c r="E1272" s="0" t="inlineStr">
        <is>
          <t>net_buf_simple_push.part.0</t>
        </is>
      </c>
      <c r="F1272" s="0" t="n">
        <v>28</v>
      </c>
    </row>
    <row r="1273">
      <c r="A1273" s="0" t="inlineStr">
        <is>
          <t>02-b926a58eba09e1c5936094c3ba5555b7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:\sc_store.lto_priv.0</t>
        </is>
      </c>
      <c r="E1273" s="0" t="inlineStr">
        <is>
          <t>sc_store.lto_priv.0</t>
        </is>
      </c>
      <c r="F1273" s="0" t="n">
        <v>56</v>
      </c>
    </row>
    <row r="1274">
      <c r="A1274" s="0" t="inlineStr">
        <is>
          <t>02-b92d9ef5fa040858257eeb09c2cbee8b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:\l2cap_chan_sdu_sent</t>
        </is>
      </c>
      <c r="E1274" s="0" t="inlineStr">
        <is>
          <t>l2cap_chan_sdu_sent</t>
        </is>
      </c>
      <c r="F1274" s="0" t="n">
        <v>26</v>
      </c>
    </row>
    <row r="1275">
      <c r="A1275" s="0" t="inlineStr">
        <is>
          <t>02-b955ae57e321b9f238eaef39a469ec87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:\hids_report_map_read</t>
        </is>
      </c>
      <c r="E1275" s="0" t="inlineStr">
        <is>
          <t>hids_report_map_read</t>
        </is>
      </c>
      <c r="F1275" s="0" t="n">
        <v>26</v>
      </c>
    </row>
    <row r="1276">
      <c r="A1276" s="0" t="inlineStr">
        <is>
          <t>02-b97793035a295d19227445aa8b53ca85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:\malloc_prepare</t>
        </is>
      </c>
      <c r="E1276" s="0" t="inlineStr">
        <is>
          <t>malloc_prepare</t>
        </is>
      </c>
      <c r="F1276" s="0" t="n">
        <v>36</v>
      </c>
    </row>
    <row r="1277">
      <c r="A1277" s="0" t="inlineStr">
        <is>
          <t>02-b97d3130ee6c6c713525b44a7792a8e3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:\__isr_table_entry_z_irq_spurious_irq_594</t>
        </is>
      </c>
      <c r="E1277" s="0" t="inlineStr">
        <is>
          <t>__isr_table_entry_z_irq_spurious_irq_594</t>
        </is>
      </c>
      <c r="F1277" s="0" t="n">
        <v>8</v>
      </c>
    </row>
    <row r="1278">
      <c r="A1278" s="0" t="inlineStr">
        <is>
          <t>02-b997df8e5cb2230c0ed790a77a2a8fe5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:\nrf_rram_read.lto_priv.0</t>
        </is>
      </c>
      <c r="E1278" s="0" t="inlineStr">
        <is>
          <t>nrf_rram_read.lto_priv.0</t>
        </is>
      </c>
      <c r="F1278" s="0" t="n">
        <v>44</v>
      </c>
    </row>
    <row r="1279">
      <c r="A1279" s="0" t="inlineStr">
        <is>
          <t>02-b9bbf34473d6af6906ea46a47626da79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:\z_arm_nmi</t>
        </is>
      </c>
      <c r="E1279" s="0" t="inlineStr">
        <is>
          <t>z_arm_nmi</t>
        </is>
      </c>
      <c r="F1279" s="0" t="n">
        <v>14</v>
      </c>
    </row>
    <row r="1280">
      <c r="A1280" s="0" t="inlineStr">
        <is>
          <t>02-ba04d7a8855da7949a4d6e4452090607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:\bt_conn_security_changed</t>
        </is>
      </c>
      <c r="E1280" s="0" t="inlineStr">
        <is>
          <t>bt_conn_security_changed</t>
        </is>
      </c>
      <c r="F1280" s="0" t="n">
        <v>156</v>
      </c>
    </row>
    <row r="1281">
      <c r="A1281" s="0" t="inlineStr">
        <is>
          <t>02-ba1215c745a19b3deee7247e97bdb043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:\__isr_table_entry__isr_wrapper_irq_142</t>
        </is>
      </c>
      <c r="E1281" s="0" t="inlineStr">
        <is>
          <t>__isr_table_entry__isr_wrapper_irq_142</t>
        </is>
      </c>
      <c r="F1281" s="0" t="n">
        <v>4</v>
      </c>
    </row>
    <row r="1282">
      <c r="A1282" s="0" t="inlineStr">
        <is>
          <t>02-ba5c6f861f34e2c79eaa921981723767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:\sdc_disable</t>
        </is>
      </c>
      <c r="E1282" s="0" t="inlineStr">
        <is>
          <t>sdc_disable</t>
        </is>
      </c>
      <c r="F1282" s="0" t="n">
        <v>36</v>
      </c>
    </row>
    <row r="1283">
      <c r="A1283" s="0" t="inlineStr">
        <is>
          <t>02-ba68b53c23e6ebabea40d1f37e95dc53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:\strncmp</t>
        </is>
      </c>
      <c r="E1283" s="0" t="inlineStr">
        <is>
          <t>strncmp</t>
        </is>
      </c>
      <c r="F1283" s="0" t="n">
        <v>36</v>
      </c>
    </row>
    <row r="1284">
      <c r="A1284" s="0" t="inlineStr">
        <is>
          <t>02-ba80ec0acac5b8e082e0bc2b0de6a9eb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:\log_const_bt_dis</t>
        </is>
      </c>
      <c r="E1284" s="0" t="inlineStr">
        <is>
          <t>log_const_bt_dis</t>
        </is>
      </c>
      <c r="F1284" s="0" t="n">
        <v>8</v>
      </c>
    </row>
    <row r="1285">
      <c r="A1285" s="0" t="inlineStr">
        <is>
          <t>02-babe32a5f64dce84480a6da9eebb38a4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:\__aeabi_idiv0</t>
        </is>
      </c>
      <c r="E1285" s="0" t="inlineStr">
        <is>
          <t>__aeabi_idiv0</t>
        </is>
      </c>
      <c r="F1285" s="0" t="n">
        <v>2</v>
      </c>
    </row>
    <row r="1286">
      <c r="A1286" s="0" t="inlineStr">
        <is>
          <t>02-bb006be914a2c6a4042fbb2afc95b1f7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:\__isr_table_entry_z_irq_spurious_irq_786</t>
        </is>
      </c>
      <c r="E1286" s="0" t="inlineStr">
        <is>
          <t>__isr_table_entry_z_irq_spurious_irq_786</t>
        </is>
      </c>
      <c r="F1286" s="0" t="n">
        <v>8</v>
      </c>
    </row>
    <row r="1287">
      <c r="A1287" s="0" t="inlineStr">
        <is>
          <t>02-bb19df0db6766fe128ba45223d090315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:\system_clock_channel_data.lto_priv.0</t>
        </is>
      </c>
      <c r="E1287" s="0" t="inlineStr">
        <is>
          <t>system_clock_channel_data.lto_priv.0</t>
        </is>
      </c>
      <c r="F1287" s="0" t="n">
        <v>12</v>
      </c>
    </row>
    <row r="1288">
      <c r="A1288" s="0" t="inlineStr">
        <is>
          <t>02-bb4aa212aae917746588eb36b0b51704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:\calibration_work.lto_priv.0</t>
        </is>
      </c>
      <c r="E1288" s="0" t="inlineStr">
        <is>
          <t>calibration_work.lto_priv.0</t>
        </is>
      </c>
      <c r="F1288" s="0" t="n">
        <v>48</v>
      </c>
    </row>
    <row r="1289">
      <c r="A1289" s="0" t="inlineStr">
        <is>
          <t>02-bb58dd210b437cb47088b98f4fe86875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:\__isr_table_entry__isr_wrapper_irq_410</t>
        </is>
      </c>
      <c r="E1289" s="0" t="inlineStr">
        <is>
          <t>__isr_table_entry__isr_wrapper_irq_410</t>
        </is>
      </c>
      <c r="F1289" s="0" t="n">
        <v>4</v>
      </c>
    </row>
    <row r="1290">
      <c r="A1290" s="0" t="inlineStr">
        <is>
          <t>02-bc4f822a53470ad6828cf4cf4b19b0dd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:\__isr_table_entry_z_irq_spurious_irq_549</t>
        </is>
      </c>
      <c r="E1290" s="0" t="inlineStr">
        <is>
          <t>__isr_table_entry_z_irq_spurious_irq_549</t>
        </is>
      </c>
      <c r="F1290" s="0" t="n">
        <v>8</v>
      </c>
    </row>
    <row r="1291">
      <c r="A1291" s="0" t="inlineStr">
        <is>
          <t>02-bc76d6c79ce3a277db3a05e07240ced1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:\__isr_table_entry_z_irq_spurious_irq_712</t>
        </is>
      </c>
      <c r="E1291" s="0" t="inlineStr">
        <is>
          <t>__isr_table_entry_z_irq_spurious_irq_712</t>
        </is>
      </c>
      <c r="F1291" s="0" t="n">
        <v>8</v>
      </c>
    </row>
    <row r="1292">
      <c r="A1292" s="0" t="inlineStr">
        <is>
          <t>02-bca515d506119125cbd436ed03e56911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:\__isr_table_entry__isr_wrapper_irq_262</t>
        </is>
      </c>
      <c r="E1292" s="0" t="inlineStr">
        <is>
          <t>__isr_table_entry__isr_wrapper_irq_262</t>
        </is>
      </c>
      <c r="F1292" s="0" t="n">
        <v>4</v>
      </c>
    </row>
    <row r="1293">
      <c r="A1293" s="0" t="inlineStr">
        <is>
          <t>02-bca82cd96d19f8dc689058f76d1123e4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:\bt_conn_ctx_get_by_id</t>
        </is>
      </c>
      <c r="E1293" s="0" t="inlineStr">
        <is>
          <t>bt_conn_ctx_get_by_id</t>
        </is>
      </c>
      <c r="F1293" s="0" t="n">
        <v>64</v>
      </c>
    </row>
    <row r="1294">
      <c r="A1294" s="0" t="inlineStr">
        <is>
          <t>02-bcbaae41d589451bf69e086d7c056255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:\log_const_dk_buttons_and_leds</t>
        </is>
      </c>
      <c r="E1294" s="0" t="inlineStr">
        <is>
          <t>log_const_dk_buttons_and_leds</t>
        </is>
      </c>
      <c r="F1294" s="0" t="n">
        <v>8</v>
      </c>
    </row>
    <row r="1295">
      <c r="A1295" s="0" t="inlineStr">
        <is>
          <t>02-bcc4c0b13eeefb390ec2b80b9e09152a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:\__isr_table_entry_z_irq_spurious_irq_796</t>
        </is>
      </c>
      <c r="E1295" s="0" t="inlineStr">
        <is>
          <t>__isr_table_entry_z_irq_spurious_irq_796</t>
        </is>
      </c>
      <c r="F1295" s="0" t="n">
        <v>8</v>
      </c>
    </row>
    <row r="1296">
      <c r="A1296" s="0" t="inlineStr">
        <is>
          <t>02-bcf555e766261c254a9c3b2d416789d3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:\sys_clock_driver_init</t>
        </is>
      </c>
      <c r="E1296" s="0" t="inlineStr">
        <is>
          <t>sys_clock_driver_init</t>
        </is>
      </c>
      <c r="F1296" s="0" t="n">
        <v>1012</v>
      </c>
    </row>
    <row r="1297">
      <c r="A1297" s="0" t="inlineStr">
        <is>
          <t>02-bd6eee53c1d353310e36f8954f75a12e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:\__isr_table_entry__isr_wrapper_irq_530</t>
        </is>
      </c>
      <c r="E1297" s="0" t="inlineStr">
        <is>
          <t>__isr_table_entry__isr_wrapper_irq_530</t>
        </is>
      </c>
      <c r="F1297" s="0" t="n">
        <v>4</v>
      </c>
    </row>
    <row r="1298">
      <c r="A1298" s="0" t="inlineStr">
        <is>
          <t>02-bd89d33cb6976ee33454b0f0fd1deb2d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:\spi_context_unlock_unconditionally</t>
        </is>
      </c>
      <c r="E1298" s="0" t="inlineStr">
        <is>
          <t>spi_context_unlock_unconditionally</t>
        </is>
      </c>
      <c r="F1298" s="0" t="n">
        <v>32</v>
      </c>
    </row>
    <row r="1299">
      <c r="A1299" s="0" t="inlineStr">
        <is>
          <t>02-bdbf652fcb8e71055393d2b08f555263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:\params_ed448</t>
        </is>
      </c>
      <c r="E1299" s="0" t="inlineStr">
        <is>
          <t>params_ed448</t>
        </is>
      </c>
      <c r="F1299" s="0" t="n">
        <v>285</v>
      </c>
    </row>
    <row r="1300">
      <c r="A1300" s="0" t="inlineStr">
        <is>
          <t>02-bde06116916d1a14a6d45d31c5f21f13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:\net_buf_frag_add</t>
        </is>
      </c>
      <c r="E1300" s="0" t="inlineStr">
        <is>
          <t>net_buf_frag_add</t>
        </is>
      </c>
      <c r="F1300" s="0" t="n">
        <v>76</v>
      </c>
    </row>
    <row r="1301">
      <c r="A1301" s="0" t="inlineStr">
        <is>
          <t>02-be15e2936b6468eda8a3fa7336b6501b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:\sys_memcpy_swap.lto_priv.1.lto_priv.0</t>
        </is>
      </c>
      <c r="E1301" s="0" t="inlineStr">
        <is>
          <t>sys_memcpy_swap.lto_priv.1.lto_priv.0</t>
        </is>
      </c>
      <c r="F1301" s="0" t="n">
        <v>68</v>
      </c>
    </row>
    <row r="1302">
      <c r="A1302" s="0" t="inlineStr">
        <is>
          <t>02-be1d2bac7f0421befc614cf25b3a2a8e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:\__isr_table_entry__isr_wrapper_irq_38</t>
        </is>
      </c>
      <c r="E1302" s="0" t="inlineStr">
        <is>
          <t>__isr_table_entry__isr_wrapper_irq_38</t>
        </is>
      </c>
      <c r="F1302" s="0" t="n">
        <v>4</v>
      </c>
    </row>
    <row r="1303">
      <c r="A1303" s="0" t="inlineStr">
        <is>
          <t>02-be3596a95bf29631c61a8aae6a8a4c6c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:\l2cap_data_pull</t>
        </is>
      </c>
      <c r="E1303" s="0" t="inlineStr">
        <is>
          <t>l2cap_data_pull</t>
        </is>
      </c>
      <c r="F1303" s="0" t="n">
        <v>264</v>
      </c>
    </row>
    <row r="1304">
      <c r="A1304" s="0" t="inlineStr">
        <is>
          <t>02-be3b775d5eef41d0ce5d0bb177e67453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:\__isr_table_entry_z_irq_spurious_irq_644</t>
        </is>
      </c>
      <c r="E1304" s="0" t="inlineStr">
        <is>
          <t>__isr_table_entry_z_irq_spurious_irq_644</t>
        </is>
      </c>
      <c r="F1304" s="0" t="n">
        <v>8</v>
      </c>
    </row>
    <row r="1305">
      <c r="A1305" s="0" t="inlineStr">
        <is>
          <t>02-be47fb8f1c12c27e0d223ad30a007a0e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:\__isr_table_entry__isr_wrapper_irq_416</t>
        </is>
      </c>
      <c r="E1305" s="0" t="inlineStr">
        <is>
          <t>__isr_table_entry__isr_wrapper_irq_416</t>
        </is>
      </c>
      <c r="F1305" s="0" t="n">
        <v>4</v>
      </c>
    </row>
    <row r="1306">
      <c r="A1306" s="0" t="inlineStr">
        <is>
          <t>02-be8da0e5e35f5ce53fead1bded6cbee3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:\sdc_cfg_set</t>
        </is>
      </c>
      <c r="E1306" s="0" t="inlineStr">
        <is>
          <t>sdc_cfg_set</t>
        </is>
      </c>
      <c r="F1306" s="0" t="n">
        <v>160</v>
      </c>
    </row>
    <row r="1307">
      <c r="A1307" s="0" t="inlineStr">
        <is>
          <t>02-be92e06aefe28c993d7a6d6024222e35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:\gpio_nrfx_port_clear_bits_raw.lto_priv.0</t>
        </is>
      </c>
      <c r="E1307" s="0" t="inlineStr">
        <is>
          <t>gpio_nrfx_port_clear_bits_raw.lto_priv.0</t>
        </is>
      </c>
      <c r="F1307" s="0" t="n">
        <v>10</v>
      </c>
    </row>
    <row r="1308">
      <c r="A1308" s="0" t="inlineStr">
        <is>
          <t>02-bec6ce0af34f934bb2f370638696dee8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:\MPSL_IRQ_RADIO_Handler</t>
        </is>
      </c>
      <c r="E1308" s="0" t="inlineStr">
        <is>
          <t>MPSL_IRQ_RADIO_Handler</t>
        </is>
      </c>
      <c r="F1308" s="0" t="n">
        <v>44</v>
      </c>
    </row>
    <row r="1309">
      <c r="A1309" s="0" t="inlineStr">
        <is>
          <t>02-befa38bf83dc3fdeb2a0abc4ed6e6efd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:\bt_l2cap_send_pdu.constprop.0</t>
        </is>
      </c>
      <c r="E1309" s="0" t="inlineStr">
        <is>
          <t>bt_l2cap_send_pdu.constprop.0</t>
        </is>
      </c>
      <c r="F1309" s="0" t="n">
        <v>88</v>
      </c>
    </row>
    <row r="1310">
      <c r="A1310" s="0" t="inlineStr">
        <is>
          <t>02-bf282e8150c337e3ec8da31f565eb5bf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:\z_impl_k_sem_reset</t>
        </is>
      </c>
      <c r="E1310" s="0" t="inlineStr">
        <is>
          <t>z_impl_k_sem_reset</t>
        </is>
      </c>
      <c r="F1310" s="0" t="n">
        <v>156</v>
      </c>
    </row>
    <row r="1311">
      <c r="A1311" s="0" t="inlineStr">
        <is>
          <t>02-bf398017fb0f3ed33b0a3ed2e7def019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:\cf_set</t>
        </is>
      </c>
      <c r="E1311" s="0" t="inlineStr">
        <is>
          <t>cf_set</t>
        </is>
      </c>
      <c r="F1311" s="0" t="n">
        <v>256</v>
      </c>
    </row>
    <row r="1312">
      <c r="A1312" s="0" t="inlineStr">
        <is>
          <t>02-bf8c62203a98fe64279cbbbe9f4ae317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:\mpsl_tx_power_radio_supported_power_adjust</t>
        </is>
      </c>
      <c r="E1312" s="0" t="inlineStr">
        <is>
          <t>mpsl_tx_power_radio_supported_power_adjust</t>
        </is>
      </c>
      <c r="F1312" s="0" t="n">
        <v>32</v>
      </c>
    </row>
    <row r="1313">
      <c r="A1313" s="0" t="inlineStr">
        <is>
          <t>02-bf90125b0fa8fedaae263026f0e5b905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:\delayed_store.lto_priv.0</t>
        </is>
      </c>
      <c r="E1313" s="0" t="inlineStr">
        <is>
          <t>delayed_store.lto_priv.0</t>
        </is>
      </c>
      <c r="F1313" s="0" t="n">
        <v>26</v>
      </c>
    </row>
    <row r="1314">
      <c r="A1314" s="0" t="inlineStr">
        <is>
          <t>02-bf9296bc72f359199bba2055a980a4d7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:\smp_pairing_random</t>
        </is>
      </c>
      <c r="E1314" s="0" t="inlineStr">
        <is>
          <t>smp_pairing_random</t>
        </is>
      </c>
      <c r="F1314" s="0" t="n">
        <v>440</v>
      </c>
    </row>
    <row r="1315">
      <c r="A1315" s="0" t="inlineStr">
        <is>
          <t>02-bf9a8f3e5c814f1656ef9b618ff8c840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:\__isr_table_entry_z_irq_spurious_irq_629</t>
        </is>
      </c>
      <c r="E1315" s="0" t="inlineStr">
        <is>
          <t>__isr_table_entry_z_irq_spurious_irq_629</t>
        </is>
      </c>
      <c r="F1315" s="0" t="n">
        <v>8</v>
      </c>
    </row>
    <row r="1316">
      <c r="A1316" s="0" t="inlineStr">
        <is>
          <t>02-bf9b9e305eb9fd68d56c39be64c59abc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:\__isr_table_entry_z_irq_spurious_irq_555</t>
        </is>
      </c>
      <c r="E1316" s="0" t="inlineStr">
        <is>
          <t>__isr_table_entry_z_irq_spurious_irq_555</t>
        </is>
      </c>
      <c r="F1316" s="0" t="n">
        <v>8</v>
      </c>
    </row>
    <row r="1317">
      <c r="A1317" s="0" t="inlineStr">
        <is>
          <t>02-bf9c0d7a315b2ff2967df7c74e13793d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:\__isr_table_entry__isr_wrapper_irq_48</t>
        </is>
      </c>
      <c r="E1317" s="0" t="inlineStr">
        <is>
          <t>__isr_table_entry__isr_wrapper_irq_48</t>
        </is>
      </c>
      <c r="F1317" s="0" t="n">
        <v>4</v>
      </c>
    </row>
    <row r="1318">
      <c r="A1318" s="0" t="inlineStr">
        <is>
          <t>02-bf9dbac43490cc22bb9b34732ea5f6d6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:\ctr_drbg_update</t>
        </is>
      </c>
      <c r="E1318" s="0" t="inlineStr">
        <is>
          <t>ctr_drbg_update</t>
        </is>
      </c>
      <c r="F1318" s="0" t="n">
        <v>172</v>
      </c>
    </row>
    <row r="1319">
      <c r="A1319" s="0" t="inlineStr">
        <is>
          <t>02-bfa92a800d3102c48a1c852715de4c11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:\__isr_table_entry_z_irq_spurious_irq_749</t>
        </is>
      </c>
      <c r="E1319" s="0" t="inlineStr">
        <is>
          <t>__isr_table_entry_z_irq_spurious_irq_749</t>
        </is>
      </c>
      <c r="F1319" s="0" t="n">
        <v>8</v>
      </c>
    </row>
    <row r="1320">
      <c r="A1320" s="0" t="inlineStr">
        <is>
          <t>02-bfb6181a5c19683a54de8b01e40b9814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:\cracen_get_opaque_size</t>
        </is>
      </c>
      <c r="E1320" s="0" t="inlineStr">
        <is>
          <t>cracen_get_opaque_size</t>
        </is>
      </c>
      <c r="F1320" s="0" t="n">
        <v>136</v>
      </c>
    </row>
    <row r="1321">
      <c r="A1321" s="0" t="inlineStr">
        <is>
          <t>02-bfec07a89dc12622e7006ddcb596e4b0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:\bt_send</t>
        </is>
      </c>
      <c r="E1321" s="0" t="inlineStr">
        <is>
          <t>bt_send</t>
        </is>
      </c>
      <c r="F1321" s="0" t="n">
        <v>20</v>
      </c>
    </row>
    <row r="1322">
      <c r="A1322" s="0" t="inlineStr">
        <is>
          <t>02-bff37540031542f81207d27b1f96333e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:\__isr_table_entry__isr_wrapper_irq_236</t>
        </is>
      </c>
      <c r="E1322" s="0" t="inlineStr">
        <is>
          <t>__isr_table_entry__isr_wrapper_irq_236</t>
        </is>
      </c>
      <c r="F1322" s="0" t="n">
        <v>4</v>
      </c>
    </row>
    <row r="1323">
      <c r="A1323" s="0" t="inlineStr">
        <is>
          <t>02-c0010c115c77eca0bcc3cc373b2b25c5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:\nrfx_flag32_alloc</t>
        </is>
      </c>
      <c r="E1323" s="0" t="inlineStr">
        <is>
          <t>nrfx_flag32_alloc</t>
        </is>
      </c>
      <c r="F1323" s="0" t="n">
        <v>64</v>
      </c>
    </row>
    <row r="1324">
      <c r="A1324" s="0" t="inlineStr">
        <is>
          <t>02-c0d7249da724eb52e76349c47361d2b7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:\k_mutex_unlock.lto_priv.7.lto_priv.0</t>
        </is>
      </c>
      <c r="E1324" s="0" t="inlineStr">
        <is>
          <t>k_mutex_unlock.lto_priv.7.lto_priv.0</t>
        </is>
      </c>
      <c r="F1324" s="0" t="n">
        <v>4</v>
      </c>
    </row>
    <row r="1325">
      <c r="A1325" s="0" t="inlineStr">
        <is>
          <t>02-c14e67a8d7c5ddc5d1242266c8a24998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:\nrfx_gpiote_20_irq_handler</t>
        </is>
      </c>
      <c r="E1325" s="0" t="inlineStr">
        <is>
          <t>nrfx_gpiote_20_irq_handler</t>
        </is>
      </c>
      <c r="F1325" s="0" t="n">
        <v>16</v>
      </c>
    </row>
    <row r="1326">
      <c r="A1326" s="0" t="inlineStr">
        <is>
          <t>02-c1509109ffd22b397e9a249fbd32cec4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:\smp_send.constprop.0</t>
        </is>
      </c>
      <c r="E1326" s="0" t="inlineStr">
        <is>
          <t>smp_send.constprop.0</t>
        </is>
      </c>
      <c r="F1326" s="0" t="n">
        <v>60</v>
      </c>
    </row>
    <row r="1327">
      <c r="A1327" s="0" t="inlineStr">
        <is>
          <t>02-c195e7b69b33e309f27b1df2b49bf273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:\adv_pause_enabled</t>
        </is>
      </c>
      <c r="E1327" s="0" t="inlineStr">
        <is>
          <t>adv_pause_enabled</t>
        </is>
      </c>
      <c r="F1327" s="0" t="n">
        <v>40</v>
      </c>
    </row>
    <row r="1328">
      <c r="A1328" s="0" t="inlineStr">
        <is>
          <t>02-c1a3bc9f9f76deccd27d5e1b2e97452a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:\mbedtls_calloc_func</t>
        </is>
      </c>
      <c r="E1328" s="0" t="inlineStr">
        <is>
          <t>mbedtls_calloc_func</t>
        </is>
      </c>
      <c r="F1328" s="0" t="n">
        <v>4</v>
      </c>
    </row>
    <row r="1329">
      <c r="A1329" s="0" t="inlineStr">
        <is>
          <t>02-c1f49cc0c435f62c3cc05e938edca348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:\params_nistp256</t>
        </is>
      </c>
      <c r="E1329" s="0" t="inlineStr">
        <is>
          <t>params_nistp256</t>
        </is>
      </c>
      <c r="F1329" s="0" t="n">
        <v>192</v>
      </c>
    </row>
    <row r="1330">
      <c r="A1330" s="0" t="inlineStr">
        <is>
          <t>02-c1fe5673fb80ad750e13a51e48d72161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:\__isr_table_entry__isr_wrapper_irq_192</t>
        </is>
      </c>
      <c r="E1330" s="0" t="inlineStr">
        <is>
          <t>__isr_table_entry__isr_wrapper_irq_192</t>
        </is>
      </c>
      <c r="F1330" s="0" t="n">
        <v>4</v>
      </c>
    </row>
    <row r="1331">
      <c r="A1331" s="0" t="inlineStr">
        <is>
          <t>02-c26c832a6277b2d617099145b6fa3cc2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:\zms_validate_closed_sector.lto_priv.0</t>
        </is>
      </c>
      <c r="E1331" s="0" t="inlineStr">
        <is>
          <t>zms_validate_closed_sector.lto_priv.0</t>
        </is>
      </c>
      <c r="F1331" s="0" t="n">
        <v>92</v>
      </c>
    </row>
    <row r="1332">
      <c r="A1332" s="0" t="inlineStr">
        <is>
          <t>02-c287bbf1dd6707d8995f0fff0d8291fa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:\__isr_table_entry__isr_wrapper_irq_532</t>
        </is>
      </c>
      <c r="E1332" s="0" t="inlineStr">
        <is>
          <t>__isr_table_entry__isr_wrapper_irq_532</t>
        </is>
      </c>
      <c r="F1332" s="0" t="n">
        <v>4</v>
      </c>
    </row>
    <row r="1333">
      <c r="A1333" s="0" t="inlineStr">
        <is>
          <t>02-c2cc1ba22cce9837cfa978ab1dc96539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:\__init_init_mem_slab_obj_core_list</t>
        </is>
      </c>
      <c r="E1333" s="0" t="inlineStr">
        <is>
          <t>__init_init_mem_slab_obj_core_list</t>
        </is>
      </c>
      <c r="F1333" s="0" t="n">
        <v>8</v>
      </c>
    </row>
    <row r="1334">
      <c r="A1334" s="0" t="inlineStr">
        <is>
          <t>02-c30cde3650740708ad81e1466e5ab09b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:\__isr_table_entry__isr_wrapper_irq_400</t>
        </is>
      </c>
      <c r="E1334" s="0" t="inlineStr">
        <is>
          <t>__isr_table_entry__isr_wrapper_irq_400</t>
        </is>
      </c>
      <c r="F1334" s="0" t="n">
        <v>4</v>
      </c>
    </row>
    <row r="1335">
      <c r="A1335" s="0" t="inlineStr">
        <is>
          <t>02-c31a13bd68d0a47ad269d9d7475a38f1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:\__isr_table_entry__isr_wrapper_irq_114</t>
        </is>
      </c>
      <c r="E1335" s="0" t="inlineStr">
        <is>
          <t>__isr_table_entry__isr_wrapper_irq_114</t>
        </is>
      </c>
      <c r="F1335" s="0" t="n">
        <v>4</v>
      </c>
    </row>
    <row r="1336">
      <c r="A1336" s="0" t="inlineStr">
        <is>
          <t>02-c34118e7a319e5c58c3663d460286dbb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:\__isr_table_entry__isr_wrapper_irq_480</t>
        </is>
      </c>
      <c r="E1336" s="0" t="inlineStr">
        <is>
          <t>__isr_table_entry__isr_wrapper_irq_480</t>
        </is>
      </c>
      <c r="F1336" s="0" t="n">
        <v>4</v>
      </c>
    </row>
    <row r="1337">
      <c r="A1337" s="0" t="inlineStr">
        <is>
          <t>02-c35ef0d7f9a534513f53a12089f925e0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:\zms_add_empty_ate.lto_priv.0</t>
        </is>
      </c>
      <c r="E1337" s="0" t="inlineStr">
        <is>
          <t>zms_add_empty_ate.lto_priv.0</t>
        </is>
      </c>
      <c r="F1337" s="0" t="n">
        <v>122</v>
      </c>
    </row>
    <row r="1338">
      <c r="A1338" s="0" t="inlineStr">
        <is>
          <t>02-c36b2900a389964f032f6dfaedc72854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:\nrf_rram_init.lto_priv.0</t>
        </is>
      </c>
      <c r="E1338" s="0" t="inlineStr">
        <is>
          <t>nrf_rram_init.lto_priv.0</t>
        </is>
      </c>
      <c r="F1338" s="0" t="n">
        <v>68</v>
      </c>
    </row>
    <row r="1339">
      <c r="A1339" s="0" t="inlineStr">
        <is>
          <t>02-c38b2715df89dede6c1fe3100a1fe749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:\__isr_table_entry_z_irq_spurious_irq_681</t>
        </is>
      </c>
      <c r="E1339" s="0" t="inlineStr">
        <is>
          <t>__isr_table_entry_z_irq_spurious_irq_681</t>
        </is>
      </c>
      <c r="F1339" s="0" t="n">
        <v>8</v>
      </c>
    </row>
    <row r="1340">
      <c r="A1340" s="0" t="inlineStr">
        <is>
          <t>02-c3fc7178fb57ce321663d3a8b66fc3f3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:\__isr_table_entry_z_irq_spurious_irq_556</t>
        </is>
      </c>
      <c r="E1340" s="0" t="inlineStr">
        <is>
          <t>__isr_table_entry_z_irq_spurious_irq_556</t>
        </is>
      </c>
      <c r="F1340" s="0" t="n">
        <v>8</v>
      </c>
    </row>
    <row r="1341">
      <c r="A1341" s="0" t="inlineStr">
        <is>
          <t>02-c43e21004d9d33b32de1ebed15542ad9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:\pairing_failed.lto_priv.0</t>
        </is>
      </c>
      <c r="E1341" s="0" t="inlineStr">
        <is>
          <t>pairing_failed.lto_priv.0</t>
        </is>
      </c>
      <c r="F1341" s="0" t="n">
        <v>72</v>
      </c>
    </row>
    <row r="1342">
      <c r="A1342" s="0" t="inlineStr">
        <is>
          <t>02-c45d7328de3db6382a3c3461bc18068e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:\__isr_table_entry_z_irq_spurious_irq_631</t>
        </is>
      </c>
      <c r="E1342" s="0" t="inlineStr">
        <is>
          <t>__isr_table_entry_z_irq_spurious_irq_631</t>
        </is>
      </c>
      <c r="F1342" s="0" t="n">
        <v>8</v>
      </c>
    </row>
    <row r="1343">
      <c r="A1343" s="0" t="inlineStr">
        <is>
          <t>02-c4a5980f360b4a336b32672899355ed5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:\__isr_table_entry__isr_wrapper_irq_340</t>
        </is>
      </c>
      <c r="E1343" s="0" t="inlineStr">
        <is>
          <t>__isr_table_entry__isr_wrapper_irq_340</t>
        </is>
      </c>
      <c r="F1343" s="0" t="n">
        <v>4</v>
      </c>
    </row>
    <row r="1344">
      <c r="A1344" s="0" t="inlineStr">
        <is>
          <t>02-c4b81d1bf289c8ca51ed4820efeafdd5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:\__isr_table_entry_z_irq_spurious_irq_701</t>
        </is>
      </c>
      <c r="E1344" s="0" t="inlineStr">
        <is>
          <t>__isr_table_entry_z_irq_spurious_irq_701</t>
        </is>
      </c>
      <c r="F1344" s="0" t="n">
        <v>8</v>
      </c>
    </row>
    <row r="1345">
      <c r="A1345" s="0" t="inlineStr">
        <is>
          <t>02-c4e7a133dc812225f364632c4381872c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:\__isr_table_entry__isr_wrapper_irq_290</t>
        </is>
      </c>
      <c r="E1345" s="0" t="inlineStr">
        <is>
          <t>__isr_table_entry__isr_wrapper_irq_290</t>
        </is>
      </c>
      <c r="F1345" s="0" t="n">
        <v>4</v>
      </c>
    </row>
    <row r="1346">
      <c r="A1346" s="0" t="inlineStr">
        <is>
          <t>02-c4f3de7a94dea27d60750ff34c854c14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:\sdc_hci_cmd_vs_conn_event_extend</t>
        </is>
      </c>
      <c r="E1346" s="0" t="inlineStr">
        <is>
          <t>sdc_hci_cmd_vs_conn_event_extend</t>
        </is>
      </c>
      <c r="F1346" s="0" t="n">
        <v>4</v>
      </c>
    </row>
    <row r="1347">
      <c r="A1347" s="0" t="inlineStr">
        <is>
          <t>02-c51784f8f20c0f6e4c6508e8658bb77e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:\sdc_hci_cmd_vs_event_length_set</t>
        </is>
      </c>
      <c r="E1347" s="0" t="inlineStr">
        <is>
          <t>sdc_hci_cmd_vs_event_length_set</t>
        </is>
      </c>
      <c r="F1347" s="0" t="n">
        <v>4</v>
      </c>
    </row>
    <row r="1348">
      <c r="A1348" s="0" t="inlineStr">
        <is>
          <t>02-c51a0d3711e7534c72324b135d5635ae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:\__isr_table_entry_z_irq_spurious_irq_684</t>
        </is>
      </c>
      <c r="E1348" s="0" t="inlineStr">
        <is>
          <t>__isr_table_entry_z_irq_spurious_irq_684</t>
        </is>
      </c>
      <c r="F1348" s="0" t="n">
        <v>8</v>
      </c>
    </row>
    <row r="1349">
      <c r="A1349" s="0" t="inlineStr">
        <is>
          <t>02-c52d6343aed64abaa6c85a178f809f68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:\net_buf_frags_len</t>
        </is>
      </c>
      <c r="E1349" s="0" t="inlineStr">
        <is>
          <t>net_buf_frags_len</t>
        </is>
      </c>
      <c r="F1349" s="0" t="n">
        <v>16</v>
      </c>
    </row>
    <row r="1350">
      <c r="A1350" s="0" t="inlineStr">
        <is>
          <t>02-c535d48de8c81ab7c3861e7c45afdf5a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:\smp_chan_get.lto_priv.0</t>
        </is>
      </c>
      <c r="E1350" s="0" t="inlineStr">
        <is>
          <t>smp_chan_get.lto_priv.0</t>
        </is>
      </c>
      <c r="F1350" s="0" t="n">
        <v>36</v>
      </c>
    </row>
    <row r="1351">
      <c r="A1351" s="0" t="inlineStr">
        <is>
          <t>02-c575b1055631a95a5da497bf0d377092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:\get_auth</t>
        </is>
      </c>
      <c r="E1351" s="0" t="inlineStr">
        <is>
          <t>get_auth</t>
        </is>
      </c>
      <c r="F1351" s="0" t="n">
        <v>84</v>
      </c>
    </row>
    <row r="1352">
      <c r="A1352" s="0" t="inlineStr">
        <is>
          <t>02-c5c4d68186065d928b45264f5334563c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:\__isr_table_entry_z_irq_spurious_irq_713</t>
        </is>
      </c>
      <c r="E1352" s="0" t="inlineStr">
        <is>
          <t>__isr_table_entry_z_irq_spurious_irq_713</t>
        </is>
      </c>
      <c r="F1352" s="0" t="n">
        <v>8</v>
      </c>
    </row>
    <row r="1353">
      <c r="A1353" s="0" t="inlineStr">
        <is>
          <t>02-c5d5f303ce503ea6ba95fc4f15d9cbc7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:\bt_conn_is_peer_addr_le</t>
        </is>
      </c>
      <c r="E1353" s="0" t="inlineStr">
        <is>
          <t>bt_conn_is_peer_addr_le</t>
        </is>
      </c>
      <c r="F1353" s="0" t="n">
        <v>52</v>
      </c>
    </row>
    <row r="1354">
      <c r="A1354" s="0" t="inlineStr">
        <is>
          <t>02-c5e3ea93dfa34081d8d20ac65ff05ea7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:\gpio_nrfx_port_toggle_bits.lto_priv.0</t>
        </is>
      </c>
      <c r="E1354" s="0" t="inlineStr">
        <is>
          <t>gpio_nrfx_port_toggle_bits.lto_priv.0</t>
        </is>
      </c>
      <c r="F1354" s="0" t="n">
        <v>20</v>
      </c>
    </row>
    <row r="1355">
      <c r="A1355" s="0" t="inlineStr">
        <is>
          <t>02-c5eed3a1306f1d2a5a51698e2b66e474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:\net_buf_fixed_alloc_hci_rx_pool</t>
        </is>
      </c>
      <c r="E1355" s="0" t="inlineStr">
        <is>
          <t>net_buf_fixed_alloc_hci_rx_pool</t>
        </is>
      </c>
      <c r="F1355" s="0" t="n">
        <v>12</v>
      </c>
    </row>
    <row r="1356">
      <c r="A1356" s="0" t="inlineStr">
        <is>
          <t>02-c644b41f8a14f7d26ce1d8fb0e4ee845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:\__isr_table_entry_z_irq_spurious_irq_732</t>
        </is>
      </c>
      <c r="E1356" s="0" t="inlineStr">
        <is>
          <t>__isr_table_entry_z_irq_spurious_irq_732</t>
        </is>
      </c>
      <c r="F1356" s="0" t="n">
        <v>8</v>
      </c>
    </row>
    <row r="1357">
      <c r="A1357" s="0" t="inlineStr">
        <is>
          <t>02-c67e609bce1fcc31348635c0365b95fd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:\__isr_table_entry__isr_wrapper_irq_18</t>
        </is>
      </c>
      <c r="E1357" s="0" t="inlineStr">
        <is>
          <t>__isr_table_entry__isr_wrapper_irq_18</t>
        </is>
      </c>
      <c r="F1357" s="0" t="n">
        <v>4</v>
      </c>
    </row>
    <row r="1358">
      <c r="A1358" s="0" t="inlineStr">
        <is>
          <t>02-c680279afbedfc0dd9042538e67a14f9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:\__isr_table_entry__isr_wrapper_irq_348</t>
        </is>
      </c>
      <c r="E1358" s="0" t="inlineStr">
        <is>
          <t>__isr_table_entry__isr_wrapper_irq_348</t>
        </is>
      </c>
      <c r="F1358" s="0" t="n">
        <v>4</v>
      </c>
    </row>
    <row r="1359">
      <c r="A1359" s="0" t="inlineStr">
        <is>
          <t>02-c693eb628e5f5d4cfecb13f5d8f61db1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:\__isr_table_entry_z_irq_spurious_irq_733</t>
        </is>
      </c>
      <c r="E1359" s="0" t="inlineStr">
        <is>
          <t>__isr_table_entry_z_irq_spurious_irq_733</t>
        </is>
      </c>
      <c r="F1359" s="0" t="n">
        <v>8</v>
      </c>
    </row>
    <row r="1360">
      <c r="A1360" s="0" t="inlineStr">
        <is>
          <t>02-c694df211e08d36f9405f0e859b53a9f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:\mpsl_fem_pa_configuration_set</t>
        </is>
      </c>
      <c r="E1360" s="0" t="inlineStr">
        <is>
          <t>mpsl_fem_pa_configuration_set</t>
        </is>
      </c>
      <c r="F1360" s="0" t="n">
        <v>12</v>
      </c>
    </row>
    <row r="1361">
      <c r="A1361" s="0" t="inlineStr">
        <is>
          <t>02-c6a554727238b39a04577bd379ccd251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:\onoff_start</t>
        </is>
      </c>
      <c r="E1361" s="0" t="inlineStr">
        <is>
          <t>onoff_start</t>
        </is>
      </c>
      <c r="F1361" s="0" t="n">
        <v>60</v>
      </c>
    </row>
    <row r="1362">
      <c r="A1362" s="0" t="inlineStr">
        <is>
          <t>02-c6ac522ca5b6ce294c924a96e7d49d86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:\spim_pin_uninit</t>
        </is>
      </c>
      <c r="E1362" s="0" t="inlineStr">
        <is>
          <t>spim_pin_uninit</t>
        </is>
      </c>
      <c r="F1362" s="0" t="n">
        <v>24</v>
      </c>
    </row>
    <row r="1363">
      <c r="A1363" s="0" t="inlineStr">
        <is>
          <t>02-c6f946aa62d639119b447a2e37061e92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:\__isr_table_entry_z_irq_spurious_irq_772</t>
        </is>
      </c>
      <c r="E1363" s="0" t="inlineStr">
        <is>
          <t>__isr_table_entry_z_irq_spurious_irq_772</t>
        </is>
      </c>
      <c r="F1363" s="0" t="n">
        <v>8</v>
      </c>
    </row>
    <row r="1364">
      <c r="A1364" s="0" t="inlineStr">
        <is>
          <t>02-c701e3564688f9e39d2d89b5c8e97756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:\sc_indicate.lto_priv.0</t>
        </is>
      </c>
      <c r="E1364" s="0" t="inlineStr">
        <is>
          <t>sc_indicate.lto_priv.0</t>
        </is>
      </c>
      <c r="F1364" s="0" t="n">
        <v>72</v>
      </c>
    </row>
    <row r="1365">
      <c r="A1365" s="0" t="inlineStr">
        <is>
          <t>02-c712a2cef9ffae5d12904ef5fb693956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:\sdc_hci_cmd_cb_reset</t>
        </is>
      </c>
      <c r="E1365" s="0" t="inlineStr">
        <is>
          <t>sdc_hci_cmd_cb_reset</t>
        </is>
      </c>
      <c r="F1365" s="0" t="n">
        <v>28</v>
      </c>
    </row>
    <row r="1366">
      <c r="A1366" s="0" t="inlineStr">
        <is>
          <t>02-c77efff9ad49d416dd04ad4e77878783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:\sx_mac_free</t>
        </is>
      </c>
      <c r="E1366" s="0" t="inlineStr">
        <is>
          <t>sx_mac_free</t>
        </is>
      </c>
      <c r="F1366" s="0" t="n">
        <v>40</v>
      </c>
    </row>
    <row r="1367">
      <c r="A1367" s="0" t="inlineStr">
        <is>
          <t>02-c7a92c2c4af6d3ead9d788b1e7246b20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:\settings_zms_find_hash_from_name</t>
        </is>
      </c>
      <c r="E1367" s="0" t="inlineStr">
        <is>
          <t>settings_zms_find_hash_from_name</t>
        </is>
      </c>
      <c r="F1367" s="0" t="n">
        <v>106</v>
      </c>
    </row>
    <row r="1368">
      <c r="A1368" s="0" t="inlineStr">
        <is>
          <t>02-c7bed7882330ab3a573953823ff6f209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:\addr_res_enable</t>
        </is>
      </c>
      <c r="E1368" s="0" t="inlineStr">
        <is>
          <t>addr_res_enable</t>
        </is>
      </c>
      <c r="F1368" s="0" t="n">
        <v>50</v>
      </c>
    </row>
    <row r="1369">
      <c r="A1369" s="0" t="inlineStr">
        <is>
          <t>02-c7cd928789174760a8c4e9850f603a06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:\__isr_table_entry__isr_wrapper_irq_456</t>
        </is>
      </c>
      <c r="E1369" s="0" t="inlineStr">
        <is>
          <t>__isr_table_entry__isr_wrapper_irq_456</t>
        </is>
      </c>
      <c r="F1369" s="0" t="n">
        <v>4</v>
      </c>
    </row>
    <row r="1370">
      <c r="A1370" s="0" t="inlineStr">
        <is>
          <t>02-c7f3c03707cf0849685d8074dfe0e17e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:\__isr_table_entry__isr_wrapper_irq_366</t>
        </is>
      </c>
      <c r="E1370" s="0" t="inlineStr">
        <is>
          <t>__isr_table_entry__isr_wrapper_irq_366</t>
        </is>
      </c>
      <c r="F1370" s="0" t="n">
        <v>4</v>
      </c>
    </row>
    <row r="1371">
      <c r="A1371" s="0" t="inlineStr">
        <is>
          <t>02-c7f88ddecc361c000233c84aa0825039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:\__isr_table_entry_z_irq_spurious_irq_542</t>
        </is>
      </c>
      <c r="E1371" s="0" t="inlineStr">
        <is>
          <t>__isr_table_entry_z_irq_spurious_irq_542</t>
        </is>
      </c>
      <c r="F1371" s="0" t="n">
        <v>8</v>
      </c>
    </row>
    <row r="1372">
      <c r="A1372" s="0" t="inlineStr">
        <is>
          <t>02-c802d59cb85806bfaba81d98f9730ba8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:\entropy_psa_crypto_rng_get_entropy.lto_priv.0</t>
        </is>
      </c>
      <c r="E1372" s="0" t="inlineStr">
        <is>
          <t>entropy_psa_crypto_rng_get_entropy.lto_priv.0</t>
        </is>
      </c>
      <c r="F1372" s="0" t="n">
        <v>20</v>
      </c>
    </row>
    <row r="1373">
      <c r="A1373" s="0" t="inlineStr">
        <is>
          <t>02-c81ef6a73e8833b8922dff1e1a26fe3c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:\__isr_table_entry__isr_wrapper_irq_4</t>
        </is>
      </c>
      <c r="E1373" s="0" t="inlineStr">
        <is>
          <t>__isr_table_entry__isr_wrapper_irq_4</t>
        </is>
      </c>
      <c r="F1373" s="0" t="n">
        <v>4</v>
      </c>
    </row>
    <row r="1374">
      <c r="A1374" s="0" t="inlineStr">
        <is>
          <t>02-c8bb10d51dcd10a5d095650c07ffa5d6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:\slice_timeout</t>
        </is>
      </c>
      <c r="E1374" s="0" t="inlineStr">
        <is>
          <t>slice_timeout</t>
        </is>
      </c>
      <c r="F1374" s="0" t="n">
        <v>80</v>
      </c>
    </row>
    <row r="1375">
      <c r="A1375" s="0" t="inlineStr">
        <is>
          <t>02-c8c8082df8fbbfb22d7423667d8429e2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:\hex.4</t>
        </is>
      </c>
      <c r="E1375" s="0" t="inlineStr">
        <is>
          <t>hex.4</t>
        </is>
      </c>
      <c r="F1375" s="0" t="n">
        <v>17</v>
      </c>
    </row>
    <row r="1376">
      <c r="A1376" s="0" t="inlineStr">
        <is>
          <t>02-c8d5b4b691b84ba58134a0cecb798afb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:\recycled_work</t>
        </is>
      </c>
      <c r="E1376" s="0" t="inlineStr">
        <is>
          <t>recycled_work</t>
        </is>
      </c>
      <c r="F1376" s="0" t="n">
        <v>16</v>
      </c>
    </row>
    <row r="1377">
      <c r="A1377" s="0" t="inlineStr">
        <is>
          <t>02-c90003e1056453234203832ae4f6b09e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:\ba413tags</t>
        </is>
      </c>
      <c r="E1377" s="0" t="inlineStr">
        <is>
          <t>ba413tags</t>
        </is>
      </c>
      <c r="F1377" s="0" t="n">
        <v>16</v>
      </c>
    </row>
    <row r="1378">
      <c r="A1378" s="0" t="inlineStr">
        <is>
          <t>02-c900991fb8d6527dec0af2059c36e674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:\__isr_table_entry__isr_wrapper_irq_506</t>
        </is>
      </c>
      <c r="E1378" s="0" t="inlineStr">
        <is>
          <t>__isr_table_entry__isr_wrapper_irq_506</t>
        </is>
      </c>
      <c r="F1378" s="0" t="n">
        <v>4</v>
      </c>
    </row>
    <row r="1379">
      <c r="A1379" s="0" t="inlineStr">
        <is>
          <t>02-c902aaf06e1f9628d298dda7a3fc8759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:\dis_pnp_id.lto_priv.0</t>
        </is>
      </c>
      <c r="E1379" s="0" t="inlineStr">
        <is>
          <t>dis_pnp_id.lto_priv.0</t>
        </is>
      </c>
      <c r="F1379" s="0" t="n">
        <v>7</v>
      </c>
    </row>
    <row r="1380">
      <c r="A1380" s="0" t="inlineStr">
        <is>
          <t>02-c904ef708ae4e2fbb95d4f8361a07bf3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:\bt_att_accept</t>
        </is>
      </c>
      <c r="E1380" s="0" t="inlineStr">
        <is>
          <t>bt_att_accept</t>
        </is>
      </c>
      <c r="F1380" s="0" t="n">
        <v>196</v>
      </c>
    </row>
    <row r="1381">
      <c r="A1381" s="0" t="inlineStr">
        <is>
          <t>02-c91f842d2f7fb1f3fb895a782c19ef62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:\smp_pairing_confirm</t>
        </is>
      </c>
      <c r="E1381" s="0" t="inlineStr">
        <is>
          <t>smp_pairing_confirm</t>
        </is>
      </c>
      <c r="F1381" s="0" t="n">
        <v>108</v>
      </c>
    </row>
    <row r="1382">
      <c r="A1382" s="0" t="inlineStr">
        <is>
          <t>02-c926a6513088b1d5745bb962191fd2c4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:\k_sem_give.lto_priv.1</t>
        </is>
      </c>
      <c r="E1382" s="0" t="inlineStr">
        <is>
          <t>k_sem_give.lto_priv.1</t>
        </is>
      </c>
      <c r="F1382" s="0" t="n">
        <v>160</v>
      </c>
    </row>
    <row r="1383">
      <c r="A1383" s="0" t="inlineStr">
        <is>
          <t>02-c92f7dfee5b4102b8ef88b18531a5760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:\le_param_updated</t>
        </is>
      </c>
      <c r="E1383" s="0" t="inlineStr">
        <is>
          <t>le_param_updated</t>
        </is>
      </c>
      <c r="F1383" s="0" t="n">
        <v>12</v>
      </c>
    </row>
    <row r="1384">
      <c r="A1384" s="0" t="inlineStr">
        <is>
          <t>02-c932c3e220864b785ebd66f9cd257896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:\z_impl_k_mutex_lock</t>
        </is>
      </c>
      <c r="E1384" s="0" t="inlineStr">
        <is>
          <t>z_impl_k_mutex_lock</t>
        </is>
      </c>
      <c r="F1384" s="0" t="n">
        <v>336</v>
      </c>
    </row>
    <row r="1385">
      <c r="A1385" s="0" t="inlineStr">
        <is>
          <t>02-c95cf0b9a0a05f3f3ba70c9b9fe6c985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:\bt_le_adv_set_enable_legacy</t>
        </is>
      </c>
      <c r="E1385" s="0" t="inlineStr">
        <is>
          <t>bt_le_adv_set_enable_legacy</t>
        </is>
      </c>
      <c r="F1385" s="0" t="n">
        <v>100</v>
      </c>
    </row>
    <row r="1386">
      <c r="A1386" s="0" t="inlineStr">
        <is>
          <t>02-c961df325146ffbdb0d58ed7a5f58b2f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:\meta_events</t>
        </is>
      </c>
      <c r="E1386" s="0" t="inlineStr">
        <is>
          <t>meta_events</t>
        </is>
      </c>
      <c r="F1386" s="0" t="n">
        <v>64</v>
      </c>
    </row>
    <row r="1387">
      <c r="A1387" s="0" t="inlineStr">
        <is>
          <t>02-c98301cb8c052cb6b6df26fc2c351e1f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:\__isr_table_entry_z_irq_spurious_irq_565</t>
        </is>
      </c>
      <c r="E1387" s="0" t="inlineStr">
        <is>
          <t>__isr_table_entry_z_irq_spurious_irq_565</t>
        </is>
      </c>
      <c r="F1387" s="0" t="n">
        <v>8</v>
      </c>
    </row>
    <row r="1388">
      <c r="A1388" s="0" t="inlineStr">
        <is>
          <t>02-c9b20f1dde51d18d4d71f1506836dbd5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:\nrf_gpio_cfg_sense_set</t>
        </is>
      </c>
      <c r="E1388" s="0" t="inlineStr">
        <is>
          <t>nrf_gpio_cfg_sense_set</t>
        </is>
      </c>
      <c r="F1388" s="0" t="n">
        <v>30</v>
      </c>
    </row>
    <row r="1389">
      <c r="A1389" s="0" t="inlineStr">
        <is>
          <t>02-c9c1b11a817156301dc82bff4c86eb28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:\__isr_table_entry__isr_wrapper_irq_322</t>
        </is>
      </c>
      <c r="E1389" s="0" t="inlineStr">
        <is>
          <t>__isr_table_entry__isr_wrapper_irq_322</t>
        </is>
      </c>
      <c r="F1389" s="0" t="n">
        <v>4</v>
      </c>
    </row>
    <row r="1390">
      <c r="A1390" s="0" t="inlineStr">
        <is>
          <t>02-c9eb1b08468f000f4259b8c9ff58d769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:\bt_keys_get_addr</t>
        </is>
      </c>
      <c r="E1390" s="0" t="inlineStr">
        <is>
          <t>bt_keys_get_addr</t>
        </is>
      </c>
      <c r="F1390" s="0" t="n">
        <v>4</v>
      </c>
    </row>
    <row r="1391">
      <c r="A1391" s="0" t="inlineStr">
        <is>
          <t>02-c9f04e5e6cd79f65e551cea14d7981c5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:\cracen_kmu_clean_key</t>
        </is>
      </c>
      <c r="E1391" s="0" t="inlineStr">
        <is>
          <t>cracen_kmu_clean_key</t>
        </is>
      </c>
      <c r="F1391" s="0" t="n">
        <v>20</v>
      </c>
    </row>
    <row r="1392">
      <c r="A1392" s="0" t="inlineStr">
        <is>
          <t>02-c9f5fea207031a15153455b3ea285584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:\__device_dts_ord_102</t>
        </is>
      </c>
      <c r="E1392" s="0" t="inlineStr">
        <is>
          <t>__device_dts_ord_102</t>
        </is>
      </c>
      <c r="F1392" s="0" t="n">
        <v>20</v>
      </c>
    </row>
    <row r="1393">
      <c r="A1393" s="0" t="inlineStr">
        <is>
          <t>02-ca00c515705a9231967821f733bea322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:\__isr_table_entry_z_irq_spurious_irq_695</t>
        </is>
      </c>
      <c r="E1393" s="0" t="inlineStr">
        <is>
          <t>__isr_table_entry_z_irq_spurious_irq_695</t>
        </is>
      </c>
      <c r="F1393" s="0" t="n">
        <v>8</v>
      </c>
    </row>
    <row r="1394">
      <c r="A1394" s="0" t="inlineStr">
        <is>
          <t>02-ca10ab8f88d78a842e68ad04a30f0c46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:\log_const_cache_nrfx</t>
        </is>
      </c>
      <c r="E1394" s="0" t="inlineStr">
        <is>
          <t>log_const_cache_nrfx</t>
        </is>
      </c>
      <c r="F1394" s="0" t="n">
        <v>8</v>
      </c>
    </row>
    <row r="1395">
      <c r="A1395" s="0" t="inlineStr">
        <is>
          <t>02-ca6450937e576b9641e9fdb222077511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:\spi_00_data</t>
        </is>
      </c>
      <c r="E1395" s="0" t="inlineStr">
        <is>
          <t>spi_00_data</t>
        </is>
      </c>
      <c r="F1395" s="0" t="n">
        <v>120</v>
      </c>
    </row>
    <row r="1396">
      <c r="A1396" s="0" t="inlineStr">
        <is>
          <t>02-ca7ccac9b8fd84b550a8af8c7ec93a15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:\__isr_table_entry_z_irq_spurious_irq_666</t>
        </is>
      </c>
      <c r="E1396" s="0" t="inlineStr">
        <is>
          <t>__isr_table_entry_z_irq_spurious_irq_666</t>
        </is>
      </c>
      <c r="F1396" s="0" t="n">
        <v>8</v>
      </c>
    </row>
    <row r="1397">
      <c r="A1397" s="0" t="inlineStr">
        <is>
          <t>02-ca8604de93b6ca3b916a462a5f7f90e0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:\set_change_aware.lto_priv.0</t>
        </is>
      </c>
      <c r="E1397" s="0" t="inlineStr">
        <is>
          <t>set_change_aware.lto_priv.0</t>
        </is>
      </c>
      <c r="F1397" s="0" t="n">
        <v>28</v>
      </c>
    </row>
    <row r="1398">
      <c r="A1398" s="0" t="inlineStr">
        <is>
          <t>02-cad67e161f3f0dece79f4b4c97a38671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:\log_const_flash_sync_mpsl</t>
        </is>
      </c>
      <c r="E1398" s="0" t="inlineStr">
        <is>
          <t>log_const_flash_sync_mpsl</t>
        </is>
      </c>
      <c r="F1398" s="0" t="n">
        <v>8</v>
      </c>
    </row>
    <row r="1399">
      <c r="A1399" s="0" t="inlineStr">
        <is>
          <t>02-cb0d92d6019a5f75b71e233d6c793728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:\m_cb.lto_priv.1</t>
        </is>
      </c>
      <c r="E1399" s="0" t="inlineStr">
        <is>
          <t>m_cb.lto_priv.1</t>
        </is>
      </c>
      <c r="F1399" s="0" t="n">
        <v>84</v>
      </c>
    </row>
    <row r="1400">
      <c r="A1400" s="0" t="inlineStr">
        <is>
          <t>02-cb5d368fb0a6af335f1fbf3230d06d61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:\entropy_bt_init.lto_priv.0</t>
        </is>
      </c>
      <c r="E1400" s="0" t="inlineStr">
        <is>
          <t>entropy_bt_init.lto_priv.0</t>
        </is>
      </c>
      <c r="F1400" s="0" t="n">
        <v>4</v>
      </c>
    </row>
    <row r="1401">
      <c r="A1401" s="0" t="inlineStr">
        <is>
          <t>02-cb6829ceee542dbdb1e71daedd5779a0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:\strtoul</t>
        </is>
      </c>
      <c r="E1401" s="0" t="inlineStr">
        <is>
          <t>strtoul</t>
        </is>
      </c>
      <c r="F1401" s="0" t="n">
        <v>204</v>
      </c>
    </row>
    <row r="1402">
      <c r="A1402" s="0" t="inlineStr">
        <is>
          <t>02-cb75feab554681f8c14ea42c55611316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:\sdc_hci_cmd_ip_read_bd_addr</t>
        </is>
      </c>
      <c r="E1402" s="0" t="inlineStr">
        <is>
          <t>sdc_hci_cmd_ip_read_bd_addr</t>
        </is>
      </c>
      <c r="F1402" s="0" t="n">
        <v>4</v>
      </c>
    </row>
    <row r="1403">
      <c r="A1403" s="0" t="inlineStr">
        <is>
          <t>02-cba49c977373fa87d5ecb18c56fef5c6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:\nrfx_rramc_write_enable_set.constprop.0</t>
        </is>
      </c>
      <c r="E1403" s="0" t="inlineStr">
        <is>
          <t>nrfx_rramc_write_enable_set.constprop.0</t>
        </is>
      </c>
      <c r="F1403" s="0" t="n">
        <v>40</v>
      </c>
    </row>
    <row r="1404">
      <c r="A1404" s="0" t="inlineStr">
        <is>
          <t>02-cc1045b0e3b421759ce78deaf85e2139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:\sx_pk_ecop2mem_be</t>
        </is>
      </c>
      <c r="E1404" s="0" t="inlineStr">
        <is>
          <t>sx_pk_ecop2mem_be</t>
        </is>
      </c>
      <c r="F1404" s="0" t="n">
        <v>42</v>
      </c>
    </row>
    <row r="1405">
      <c r="A1405" s="0" t="inlineStr">
        <is>
          <t>02-cc1e7d453b25805ce2801d88e3a8d065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:\generate_pub_key</t>
        </is>
      </c>
      <c r="E1405" s="0" t="inlineStr">
        <is>
          <t>generate_pub_key</t>
        </is>
      </c>
      <c r="F1405" s="0" t="n">
        <v>996</v>
      </c>
    </row>
    <row r="1406">
      <c r="A1406" s="0" t="inlineStr">
        <is>
          <t>02-cc8b21835113dc5c59c2b9c15b51d7fb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:\__isr_table_entry_z_irq_spurious_irq_758</t>
        </is>
      </c>
      <c r="E1406" s="0" t="inlineStr">
        <is>
          <t>__isr_table_entry_z_irq_spurious_irq_758</t>
        </is>
      </c>
      <c r="F1406" s="0" t="n">
        <v>8</v>
      </c>
    </row>
    <row r="1407">
      <c r="A1407" s="0" t="inlineStr">
        <is>
          <t>02-ccb25590657e0cc1458f003649fee012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:\__isr_table_entry_z_irq_spurious_irq_743</t>
        </is>
      </c>
      <c r="E1407" s="0" t="inlineStr">
        <is>
          <t>__isr_table_entry_z_irq_spurious_irq_743</t>
        </is>
      </c>
      <c r="F1407" s="0" t="n">
        <v>8</v>
      </c>
    </row>
    <row r="1408">
      <c r="A1408" s="0" t="inlineStr">
        <is>
          <t>02-ccc9e7d4c4afec908dda29194a32bbef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:\settings_handler_bt</t>
        </is>
      </c>
      <c r="E1408" s="0" t="inlineStr">
        <is>
          <t>settings_handler_bt</t>
        </is>
      </c>
      <c r="F1408" s="0" t="n">
        <v>24</v>
      </c>
    </row>
    <row r="1409">
      <c r="A1409" s="0" t="inlineStr">
        <is>
          <t>02-ccee81d8756473fc081dc0c67d5c05a2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:\initial_run.2</t>
        </is>
      </c>
      <c r="E1409" s="0" t="inlineStr">
        <is>
          <t>initial_run.2</t>
        </is>
      </c>
      <c r="F1409" s="0" t="n">
        <v>1</v>
      </c>
    </row>
    <row r="1410">
      <c r="A1410" s="0" t="inlineStr">
        <is>
          <t>02-cd42a2cea7ceae03cab7ed043e9e1f96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:\mpsl_timeslot_request</t>
        </is>
      </c>
      <c r="E1410" s="0" t="inlineStr">
        <is>
          <t>mpsl_timeslot_request</t>
        </is>
      </c>
      <c r="F1410" s="0" t="n">
        <v>182</v>
      </c>
    </row>
    <row r="1411">
      <c r="A1411" s="0" t="inlineStr">
        <is>
          <t>02-cd50e06a941cfd8c5f6c2cd0c25c9ed6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:\hci_driver_open.lto_priv.0</t>
        </is>
      </c>
      <c r="E1411" s="0" t="inlineStr">
        <is>
          <t>hci_driver_open.lto_priv.0</t>
        </is>
      </c>
      <c r="F1411" s="0" t="n">
        <v>404</v>
      </c>
    </row>
    <row r="1412">
      <c r="A1412" s="0" t="inlineStr">
        <is>
          <t>02-cd643cb2a2cdceed346b7f4554643e82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:\keys_add_id</t>
        </is>
      </c>
      <c r="E1412" s="0" t="inlineStr">
        <is>
          <t>keys_add_id</t>
        </is>
      </c>
      <c r="F1412" s="0" t="n">
        <v>22</v>
      </c>
    </row>
    <row r="1413">
      <c r="A1413" s="0" t="inlineStr">
        <is>
          <t>02-cd7bd7e9d251d4011df76270e6a4a85e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:\log_const_bt_data</t>
        </is>
      </c>
      <c r="E1413" s="0" t="inlineStr">
        <is>
          <t>log_const_bt_data</t>
        </is>
      </c>
      <c r="F1413" s="0" t="n">
        <v>8</v>
      </c>
    </row>
    <row r="1414">
      <c r="A1414" s="0" t="inlineStr">
        <is>
          <t>02-cd8e9e10ec4333c5b400e7d25e65ad93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:\__isr_table_entry_z_irq_spurious_irq_608</t>
        </is>
      </c>
      <c r="E1414" s="0" t="inlineStr">
        <is>
          <t>__isr_table_entry_z_irq_spurious_irq_608</t>
        </is>
      </c>
      <c r="F1414" s="0" t="n">
        <v>8</v>
      </c>
    </row>
    <row r="1415">
      <c r="A1415" s="0" t="inlineStr">
        <is>
          <t>02-cd99509fe1cfec288a4f4a671e700c9b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:\mpsl_clock_hfclk_request</t>
        </is>
      </c>
      <c r="E1415" s="0" t="inlineStr">
        <is>
          <t>mpsl_clock_hfclk_request</t>
        </is>
      </c>
      <c r="F1415" s="0" t="n">
        <v>44</v>
      </c>
    </row>
    <row r="1416">
      <c r="A1416" s="0" t="inlineStr">
        <is>
          <t>02-cde5df65b379127b0ec9564221b5dba1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:\__isr_table_entry_z_irq_spurious_irq_678</t>
        </is>
      </c>
      <c r="E1416" s="0" t="inlineStr">
        <is>
          <t>__isr_table_entry_z_irq_spurious_irq_678</t>
        </is>
      </c>
      <c r="F1416" s="0" t="n">
        <v>8</v>
      </c>
    </row>
    <row r="1417">
      <c r="A1417" s="0" t="inlineStr">
        <is>
          <t>02-ce2af56ec730f6a31561a2cccecfc5d9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:\__isr_table_entry__isr_wrapper_irq_332</t>
        </is>
      </c>
      <c r="E1417" s="0" t="inlineStr">
        <is>
          <t>__isr_table_entry__isr_wrapper_irq_332</t>
        </is>
      </c>
      <c r="F1417" s="0" t="n">
        <v>4</v>
      </c>
    </row>
    <row r="1418">
      <c r="A1418" s="0" t="inlineStr">
        <is>
          <t>02-ce3ecf92e2ae4e9b22993dc3ad19cce8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:\spi_nrfx_init</t>
        </is>
      </c>
      <c r="E1418" s="0" t="inlineStr">
        <is>
          <t>spi_nrfx_init</t>
        </is>
      </c>
      <c r="F1418" s="0" t="n">
        <v>268</v>
      </c>
    </row>
    <row r="1419">
      <c r="A1419" s="0" t="inlineStr">
        <is>
          <t>02-ce9f043b15cb6e43351503d999c3b6ea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:\crc8_ccitt.constprop.0</t>
        </is>
      </c>
      <c r="E1419" s="0" t="inlineStr">
        <is>
          <t>crc8_ccitt.constprop.0</t>
        </is>
      </c>
      <c r="F1419" s="0" t="n">
        <v>52</v>
      </c>
    </row>
    <row r="1420">
      <c r="A1420" s="0" t="inlineStr">
        <is>
          <t>02-cea831803bf57af9c65e898ff888995c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:\finish_transaction</t>
        </is>
      </c>
      <c r="E1420" s="0" t="inlineStr">
        <is>
          <t>finish_transaction</t>
        </is>
      </c>
      <c r="F1420" s="0" t="n">
        <v>34</v>
      </c>
    </row>
    <row r="1421">
      <c r="A1421" s="0" t="inlineStr">
        <is>
          <t>02-cec0b9be629227a0ba0c28e415508d95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:\__isr_table_entry__isr_wrapper_irq_32</t>
        </is>
      </c>
      <c r="E1421" s="0" t="inlineStr">
        <is>
          <t>__isr_table_entry__isr_wrapper_irq_32</t>
        </is>
      </c>
      <c r="F1421" s="0" t="n">
        <v>4</v>
      </c>
    </row>
    <row r="1422">
      <c r="A1422" s="0" t="inlineStr">
        <is>
          <t>02-cedca4f3b02eefff78a5f3722b02ba3d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:\mpsl_lock.lto_priv.0</t>
        </is>
      </c>
      <c r="E1422" s="0" t="inlineStr">
        <is>
          <t>mpsl_lock.lto_priv.0</t>
        </is>
      </c>
      <c r="F1422" s="0" t="n">
        <v>20</v>
      </c>
    </row>
    <row r="1423">
      <c r="A1423" s="0" t="inlineStr">
        <is>
          <t>02-ceebe35d9e4d93be8dfb475de57d0e7a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:\get_buttons</t>
        </is>
      </c>
      <c r="E1423" s="0" t="inlineStr">
        <is>
          <t>get_buttons</t>
        </is>
      </c>
      <c r="F1423" s="0" t="n">
        <v>132</v>
      </c>
    </row>
    <row r="1424">
      <c r="A1424" s="0" t="inlineStr">
        <is>
          <t>02-cef00ebe4d8f4793d8c9aac34240d7fa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:\__isr_table_entry_z_irq_spurious_irq_554</t>
        </is>
      </c>
      <c r="E1424" s="0" t="inlineStr">
        <is>
          <t>__isr_table_entry_z_irq_spurious_irq_554</t>
        </is>
      </c>
      <c r="F1424" s="0" t="n">
        <v>8</v>
      </c>
    </row>
    <row r="1425">
      <c r="A1425" s="0" t="inlineStr">
        <is>
          <t>02-cefb63c1e12c06486f7362f9c76f873c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:\zms_empty_ate_valid.lto_priv.0</t>
        </is>
      </c>
      <c r="E1425" s="0" t="inlineStr">
        <is>
          <t>zms_empty_ate_valid.lto_priv.0</t>
        </is>
      </c>
      <c r="F1425" s="0" t="n">
        <v>42</v>
      </c>
    </row>
    <row r="1426">
      <c r="A1426" s="0" t="inlineStr">
        <is>
          <t>02-cefc06056119cf10f3e6e492a01ccec7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:\bt_buf_rx_freed_cb</t>
        </is>
      </c>
      <c r="E1426" s="0" t="inlineStr">
        <is>
          <t>bt_buf_rx_freed_cb</t>
        </is>
      </c>
      <c r="F1426" s="0" t="n">
        <v>52</v>
      </c>
    </row>
    <row r="1427">
      <c r="A1427" s="0" t="inlineStr">
        <is>
          <t>02-cf20d62ea9ffd53636beb6b64b1d6ed8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:\__isr_table_entry__isr_wrapper_irq_376</t>
        </is>
      </c>
      <c r="E1427" s="0" t="inlineStr">
        <is>
          <t>__isr_table_entry__isr_wrapper_irq_376</t>
        </is>
      </c>
      <c r="F1427" s="0" t="n">
        <v>4</v>
      </c>
    </row>
    <row r="1428">
      <c r="A1428" s="0" t="inlineStr">
        <is>
          <t>02-cf3330a72dbacf603e2f450eb0275ac3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:\__isr_table_entry__isr_wrapper_irq_100</t>
        </is>
      </c>
      <c r="E1428" s="0" t="inlineStr">
        <is>
          <t>__isr_table_entry__isr_wrapper_irq_100</t>
        </is>
      </c>
      <c r="F1428" s="0" t="n">
        <v>4</v>
      </c>
    </row>
    <row r="1429">
      <c r="A1429" s="0" t="inlineStr">
        <is>
          <t>02-cf397e45a526062d48bc03ff694759a6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:\sdc_hci_cmd_le_set_resolvable_private_address_timeout</t>
        </is>
      </c>
      <c r="E1429" s="0" t="inlineStr">
        <is>
          <t>sdc_hci_cmd_le_set_resolvable_private_address_timeout</t>
        </is>
      </c>
      <c r="F1429" s="0" t="n">
        <v>4</v>
      </c>
    </row>
    <row r="1430">
      <c r="A1430" s="0" t="inlineStr">
        <is>
          <t>02-cf551a31d747b2013885ec4fd326b0ff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:\__isr_table_entry_z_irq_spurious_irq_667</t>
        </is>
      </c>
      <c r="E1430" s="0" t="inlineStr">
        <is>
          <t>__isr_table_entry_z_irq_spurious_irq_667</t>
        </is>
      </c>
      <c r="F1430" s="0" t="n">
        <v>8</v>
      </c>
    </row>
    <row r="1431">
      <c r="A1431" s="0" t="inlineStr">
        <is>
          <t>02-cf81968be251c0c9d0b1e54437838c66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:\__init_nordicsemi_nrf54l_init</t>
        </is>
      </c>
      <c r="E1431" s="0" t="inlineStr">
        <is>
          <t>__init_nordicsemi_nrf54l_init</t>
        </is>
      </c>
      <c r="F1431" s="0" t="n">
        <v>8</v>
      </c>
    </row>
    <row r="1432">
      <c r="A1432" s="0" t="inlineStr">
        <is>
          <t>02-cf826a390df0da59651ceec6b1390d29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:\mbedtls_mutex_unlock_fn</t>
        </is>
      </c>
      <c r="E1432" s="0" t="inlineStr">
        <is>
          <t>mbedtls_mutex_unlock_fn</t>
        </is>
      </c>
      <c r="F1432" s="0" t="n">
        <v>4</v>
      </c>
    </row>
    <row r="1433">
      <c r="A1433" s="0" t="inlineStr">
        <is>
          <t>02-cfd5a9bfffda80650a53d04e1d200b6f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:\bt_att_create_pdu</t>
        </is>
      </c>
      <c r="E1433" s="0" t="inlineStr">
        <is>
          <t>bt_att_create_pdu</t>
        </is>
      </c>
      <c r="F1433" s="0" t="n">
        <v>96</v>
      </c>
    </row>
    <row r="1434">
      <c r="A1434" s="0" t="inlineStr">
        <is>
          <t>02-d01b137316d197b5a9f33bed75be10ed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:\__isr_table_entry_z_irq_spurious_irq_598</t>
        </is>
      </c>
      <c r="E1434" s="0" t="inlineStr">
        <is>
          <t>__isr_table_entry_z_irq_spurious_irq_598</t>
        </is>
      </c>
      <c r="F1434" s="0" t="n">
        <v>8</v>
      </c>
    </row>
    <row r="1435">
      <c r="A1435" s="0" t="inlineStr">
        <is>
          <t>02-d037f80d7d9dd0cf6f9d90d15a8fbee9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:\bt_l2cap_le_lookup_rx_cid</t>
        </is>
      </c>
      <c r="E1435" s="0" t="inlineStr">
        <is>
          <t>bt_l2cap_le_lookup_rx_cid</t>
        </is>
      </c>
      <c r="F1435" s="0" t="n">
        <v>18</v>
      </c>
    </row>
    <row r="1436">
      <c r="A1436" s="0" t="inlineStr">
        <is>
          <t>02-d072a40968f47e56a0d3861807209556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:\__init_mpsl_lib_init_sys</t>
        </is>
      </c>
      <c r="E1436" s="0" t="inlineStr">
        <is>
          <t>__init_mpsl_lib_init_sys</t>
        </is>
      </c>
      <c r="F1436" s="0" t="n">
        <v>8</v>
      </c>
    </row>
    <row r="1437">
      <c r="A1437" s="0" t="inlineStr">
        <is>
          <t>02-d08746da871a81dee07e972f3b0b1588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:\smp_dhkey_generate</t>
        </is>
      </c>
      <c r="E1437" s="0" t="inlineStr">
        <is>
          <t>smp_dhkey_generate</t>
        </is>
      </c>
      <c r="F1437" s="0" t="n">
        <v>164</v>
      </c>
    </row>
    <row r="1438">
      <c r="A1438" s="0" t="inlineStr">
        <is>
          <t>02-d1085416402d4ee98a0f4d91ef6898a7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:\flash_nor_get_parameters</t>
        </is>
      </c>
      <c r="E1438" s="0" t="inlineStr">
        <is>
          <t>flash_nor_get_parameters</t>
        </is>
      </c>
      <c r="F1438" s="0" t="n">
        <v>8</v>
      </c>
    </row>
    <row r="1439">
      <c r="A1439" s="0" t="inlineStr">
        <is>
          <t>02-d1ce215546fa0293453d8885c73539d9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:\psa_driver_wrapper_get_builtin_key</t>
        </is>
      </c>
      <c r="E1439" s="0" t="inlineStr">
        <is>
          <t>psa_driver_wrapper_get_builtin_key</t>
        </is>
      </c>
      <c r="F1439" s="0" t="n">
        <v>208</v>
      </c>
    </row>
    <row r="1440">
      <c r="A1440" s="0" t="inlineStr">
        <is>
          <t>02-d1f750c7b05a45415d740b6de6b8265b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:\mem_manage_fault.constprop.0</t>
        </is>
      </c>
      <c r="E1440" s="0" t="inlineStr">
        <is>
          <t>mem_manage_fault.constprop.0</t>
        </is>
      </c>
      <c r="F1440" s="0" t="n">
        <v>236</v>
      </c>
    </row>
    <row r="1441">
      <c r="A1441" s="0" t="inlineStr">
        <is>
          <t>02-d2000b323fdda0fae430690fd2cf2893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:\attr_bas</t>
        </is>
      </c>
      <c r="E1441" s="0" t="inlineStr">
        <is>
          <t>attr_bas</t>
        </is>
      </c>
      <c r="F1441" s="0" t="n">
        <v>100</v>
      </c>
    </row>
    <row r="1442">
      <c r="A1442" s="0" t="inlineStr">
        <is>
          <t>02-d218ed5cce7979734bea407395fff480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:\k_work_reschedule_for_queue</t>
        </is>
      </c>
      <c r="E1442" s="0" t="inlineStr">
        <is>
          <t>k_work_reschedule_for_queue</t>
        </is>
      </c>
      <c r="F1442" s="0" t="n">
        <v>164</v>
      </c>
    </row>
    <row r="1443">
      <c r="A1443" s="0" t="inlineStr">
        <is>
          <t>02-d22e5789fa19b39b72acf707bdf9ea87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:\entropy_psa_crypto_rng_init.lto_priv.0</t>
        </is>
      </c>
      <c r="E1443" s="0" t="inlineStr">
        <is>
          <t>entropy_psa_crypto_rng_init.lto_priv.0</t>
        </is>
      </c>
      <c r="F1443" s="0" t="n">
        <v>16</v>
      </c>
    </row>
    <row r="1444">
      <c r="A1444" s="0" t="inlineStr">
        <is>
          <t>02-d23ef4d1bc66d48e1395f40aa458cafe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:\__isr_table_entry_z_irq_spurious_irq_656</t>
        </is>
      </c>
      <c r="E1444" s="0" t="inlineStr">
        <is>
          <t>__isr_table_entry_z_irq_spurious_irq_656</t>
        </is>
      </c>
      <c r="F1444" s="0" t="n">
        <v>8</v>
      </c>
    </row>
    <row r="1445">
      <c r="A1445" s="0" t="inlineStr">
        <is>
          <t>02-d24f386b4314564fc79b504def3d0df3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:\__isr_table_entry__isr_wrapper_irq_250</t>
        </is>
      </c>
      <c r="E1445" s="0" t="inlineStr">
        <is>
          <t>__isr_table_entry__isr_wrapper_irq_250</t>
        </is>
      </c>
      <c r="F1445" s="0" t="n">
        <v>4</v>
      </c>
    </row>
    <row r="1446">
      <c r="A1446" s="0" t="inlineStr">
        <is>
          <t>02-d2a45323174ff084dd510723d9d19c14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:\__isr_table_entry__isr_wrapper_irq_404</t>
        </is>
      </c>
      <c r="E1446" s="0" t="inlineStr">
        <is>
          <t>__isr_table_entry__isr_wrapper_irq_404</t>
        </is>
      </c>
      <c r="F1446" s="0" t="n">
        <v>4</v>
      </c>
    </row>
    <row r="1447">
      <c r="A1447" s="0" t="inlineStr">
        <is>
          <t>02-d2cf429400e8a375e4b2428a248858ef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:\smp_ident_addr_info</t>
        </is>
      </c>
      <c r="E1447" s="0" t="inlineStr">
        <is>
          <t>smp_ident_addr_info</t>
        </is>
      </c>
      <c r="F1447" s="0" t="n">
        <v>520</v>
      </c>
    </row>
    <row r="1448">
      <c r="A1448" s="0" t="inlineStr">
        <is>
          <t>02-d31608642cc0ae4cd5042cff8ddaa6cc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:\__devstate_dts_ord_4.lto_priv.0</t>
        </is>
      </c>
      <c r="E1448" s="0" t="inlineStr">
        <is>
          <t>__devstate_dts_ord_4.lto_priv.0</t>
        </is>
      </c>
      <c r="F1448" s="0" t="n">
        <v>2</v>
      </c>
    </row>
    <row r="1449">
      <c r="A1449" s="0" t="inlineStr">
        <is>
          <t>02-d3173adb87f0a76cd13e289fe1d3f19d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:\net_buf_simple_pull_mem</t>
        </is>
      </c>
      <c r="E1449" s="0" t="inlineStr">
        <is>
          <t>net_buf_simple_pull_mem</t>
        </is>
      </c>
      <c r="F1449" s="0" t="n">
        <v>48</v>
      </c>
    </row>
    <row r="1450">
      <c r="A1450" s="0" t="inlineStr">
        <is>
          <t>02-d31be6927ca6cb4a042671d2ecf803bc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:\__init___device_dts_ord_117</t>
        </is>
      </c>
      <c r="E1450" s="0" t="inlineStr">
        <is>
          <t>__init___device_dts_ord_117</t>
        </is>
      </c>
      <c r="F1450" s="0" t="n">
        <v>8</v>
      </c>
    </row>
    <row r="1451">
      <c r="A1451" s="0" t="inlineStr">
        <is>
          <t>02-d325fb18add778e80447427f0af659fb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:\__isr_table_entry_z_irq_spurious_irq_792</t>
        </is>
      </c>
      <c r="E1451" s="0" t="inlineStr">
        <is>
          <t>__isr_table_entry_z_irq_spurious_irq_792</t>
        </is>
      </c>
      <c r="F1451" s="0" t="n">
        <v>8</v>
      </c>
    </row>
    <row r="1452">
      <c r="A1452" s="0" t="inlineStr">
        <is>
          <t>02-d3355f6e807b0881af6671b8c3164233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:\__isr_table_entry__isr_wrapper_irq_254</t>
        </is>
      </c>
      <c r="E1452" s="0" t="inlineStr">
        <is>
          <t>__isr_table_entry__isr_wrapper_irq_254</t>
        </is>
      </c>
      <c r="F1452" s="0" t="n">
        <v>4</v>
      </c>
    </row>
    <row r="1453">
      <c r="A1453" s="0" t="inlineStr">
        <is>
          <t>02-d343e6e29cc51639bc48dfff5b41dcfe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:\__isr_table_entry_z_irq_spurious_irq_652</t>
        </is>
      </c>
      <c r="E1453" s="0" t="inlineStr">
        <is>
          <t>__isr_table_entry_z_irq_spurious_irq_652</t>
        </is>
      </c>
      <c r="F1453" s="0" t="n">
        <v>8</v>
      </c>
    </row>
    <row r="1454">
      <c r="A1454" s="0" t="inlineStr">
        <is>
          <t>02-d3844eb7756d200a57d47a42aa05e31b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:\__isr_table_entry__isr_wrapper_irq_380</t>
        </is>
      </c>
      <c r="E1454" s="0" t="inlineStr">
        <is>
          <t>__isr_table_entry__isr_wrapper_irq_380</t>
        </is>
      </c>
      <c r="F1454" s="0" t="n">
        <v>4</v>
      </c>
    </row>
    <row r="1455">
      <c r="A1455" s="0" t="inlineStr">
        <is>
          <t>02-d38755826382f4f7c89a6b82d87ef4b9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:\settings_zms_get_val_len.lto_priv.0</t>
        </is>
      </c>
      <c r="E1455" s="0" t="inlineStr">
        <is>
          <t>settings_zms_get_val_len.lto_priv.0</t>
        </is>
      </c>
      <c r="F1455" s="0" t="n">
        <v>46</v>
      </c>
    </row>
    <row r="1456">
      <c r="A1456" s="0" t="inlineStr">
        <is>
          <t>02-d3a80c858782502defa267bec4f57c7a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:\__isr_table_entry_z_irq_spurious_irq_650</t>
        </is>
      </c>
      <c r="E1456" s="0" t="inlineStr">
        <is>
          <t>__isr_table_entry_z_irq_spurious_irq_650</t>
        </is>
      </c>
      <c r="F1456" s="0" t="n">
        <v>8</v>
      </c>
    </row>
    <row r="1457">
      <c r="A1457" s="0" t="inlineStr">
        <is>
          <t>02-d3f32b9e3c5b79e3df751a5669cea100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:\sdc_hci_cmd_le_set_phy</t>
        </is>
      </c>
      <c r="E1457" s="0" t="inlineStr">
        <is>
          <t>sdc_hci_cmd_le_set_phy</t>
        </is>
      </c>
      <c r="F1457" s="0" t="n">
        <v>4</v>
      </c>
    </row>
    <row r="1458">
      <c r="A1458" s="0" t="inlineStr">
        <is>
          <t>02-d3fd300c9b7eb0de862d944c9055505d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:\ccc_find_cfg</t>
        </is>
      </c>
      <c r="E1458" s="0" t="inlineStr">
        <is>
          <t>ccc_find_cfg</t>
        </is>
      </c>
      <c r="F1458" s="0" t="n">
        <v>58</v>
      </c>
    </row>
    <row r="1459">
      <c r="A1459" s="0" t="inlineStr">
        <is>
          <t>02-d436eb0fd9de10b54a828ce6435f7e81</t>
        </is>
      </c>
      <c r="B1459" s="0" t="inlineStr">
        <is>
          <t>01-50484c19f1afdaf3841a0d821ed393d2</t>
        </is>
      </c>
      <c r="C1459" s="0" t="n">
        <v>2</v>
      </c>
      <c r="D1459" s="0" t="inlineStr">
        <is>
          <t>kernel\include</t>
        </is>
      </c>
      <c r="E1459" s="0" t="inlineStr">
        <is>
          <t>include</t>
        </is>
      </c>
      <c r="F1459" s="0" t="n">
        <v>2</v>
      </c>
    </row>
    <row r="1460">
      <c r="A1460" s="0" t="inlineStr">
        <is>
          <t>02-d440f6f38863fd74e2a438fa2c747900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:\sdc_assertion_handler</t>
        </is>
      </c>
      <c r="E1460" s="0" t="inlineStr">
        <is>
          <t>sdc_assertion_handler</t>
        </is>
      </c>
      <c r="F1460" s="0" t="n">
        <v>36</v>
      </c>
    </row>
    <row r="1461">
      <c r="A1461" s="0" t="inlineStr">
        <is>
          <t>02-d4b89904c1bb8f7ad0394f2e2a08ff0a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:\hci_data_buf_overflow</t>
        </is>
      </c>
      <c r="E1461" s="0" t="inlineStr">
        <is>
          <t>hci_data_buf_overflow</t>
        </is>
      </c>
      <c r="F1461" s="0" t="n">
        <v>16</v>
      </c>
    </row>
    <row r="1462">
      <c r="A1462" s="0" t="inlineStr">
        <is>
          <t>02-d4c2c314f83eeba0dfe24b1f0f193888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:\__isr_table_entry_z_irq_spurious_irq_719</t>
        </is>
      </c>
      <c r="E1462" s="0" t="inlineStr">
        <is>
          <t>__isr_table_entry_z_irq_spurious_irq_719</t>
        </is>
      </c>
      <c r="F1462" s="0" t="n">
        <v>8</v>
      </c>
    </row>
    <row r="1463">
      <c r="A1463" s="0" t="inlineStr">
        <is>
          <t>02-d4ed59dfd14bff965880974d742515cc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:\__isr_table_entry__isr_wrapper_irq_438</t>
        </is>
      </c>
      <c r="E1463" s="0" t="inlineStr">
        <is>
          <t>__isr_table_entry__isr_wrapper_irq_438</t>
        </is>
      </c>
      <c r="F1463" s="0" t="n">
        <v>4</v>
      </c>
    </row>
    <row r="1464">
      <c r="A1464" s="0" t="inlineStr">
        <is>
          <t>02-d558602b459fa3fe6841549ab4185fbc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:\__init_xoshiro128_initialize</t>
        </is>
      </c>
      <c r="E1464" s="0" t="inlineStr">
        <is>
          <t>__init_xoshiro128_initialize</t>
        </is>
      </c>
      <c r="F1464" s="0" t="n">
        <v>8</v>
      </c>
    </row>
    <row r="1465">
      <c r="A1465" s="0" t="inlineStr">
        <is>
          <t>02-d5706ca86f5b8815b8543b99e8b3360e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:\cracen_kmu_get_builtin_key</t>
        </is>
      </c>
      <c r="E1465" s="0" t="inlineStr">
        <is>
          <t>cracen_kmu_get_builtin_key</t>
        </is>
      </c>
      <c r="F1465" s="0" t="n">
        <v>464</v>
      </c>
    </row>
    <row r="1466">
      <c r="A1466" s="0" t="inlineStr">
        <is>
          <t>02-d58c16591dfc8d49f215ee8a584a8f99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:\flash_nor_get_size</t>
        </is>
      </c>
      <c r="E1466" s="0" t="inlineStr">
        <is>
          <t>flash_nor_get_size</t>
        </is>
      </c>
      <c r="F1466" s="0" t="n">
        <v>12</v>
      </c>
    </row>
    <row r="1467">
      <c r="A1467" s="0" t="inlineStr">
        <is>
          <t>02-d599c52746e99c6568daa0b1d1fffdd2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:\levels.0</t>
        </is>
      </c>
      <c r="E1467" s="0" t="inlineStr">
        <is>
          <t>levels.0</t>
        </is>
      </c>
      <c r="F1467" s="0" t="n">
        <v>24</v>
      </c>
    </row>
    <row r="1468">
      <c r="A1468" s="0" t="inlineStr">
        <is>
          <t>02-d59d9202487733ae0cf23af19d54cf7f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:\bt_addr_le_any</t>
        </is>
      </c>
      <c r="E1468" s="0" t="inlineStr">
        <is>
          <t>bt_addr_le_any</t>
        </is>
      </c>
      <c r="F1468" s="0" t="n">
        <v>7</v>
      </c>
    </row>
    <row r="1469">
      <c r="A1469" s="0" t="inlineStr">
        <is>
          <t>02-d5de4774e65056d98ed55a08ece3222e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:\blvl_ccc_cfg_changed.lto_priv.0</t>
        </is>
      </c>
      <c r="E1469" s="0" t="inlineStr">
        <is>
          <t>blvl_ccc_cfg_changed.lto_priv.0</t>
        </is>
      </c>
      <c r="F1469" s="0" t="n">
        <v>32</v>
      </c>
    </row>
    <row r="1470">
      <c r="A1470" s="0" t="inlineStr">
        <is>
          <t>02-d5deb75fa3e33409bc311f971e317694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:\__isr_table_entry__isr_wrapper_irq_510</t>
        </is>
      </c>
      <c r="E1470" s="0" t="inlineStr">
        <is>
          <t>__isr_table_entry__isr_wrapper_irq_510</t>
        </is>
      </c>
      <c r="F1470" s="0" t="n">
        <v>4</v>
      </c>
    </row>
    <row r="1471">
      <c r="A1471" s="0" t="inlineStr">
        <is>
          <t>02-d5f75f5a8621db26003ee7217f0fe459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:\log_const_os</t>
        </is>
      </c>
      <c r="E1471" s="0" t="inlineStr">
        <is>
          <t>log_const_os</t>
        </is>
      </c>
      <c r="F1471" s="0" t="n">
        <v>8</v>
      </c>
    </row>
    <row r="1472">
      <c r="A1472" s="0" t="inlineStr">
        <is>
          <t>02-d6028b1e89f14b1c5bf33c7c49f09e6e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:\bt_gatt_pairing_complete.lto_priv.0</t>
        </is>
      </c>
      <c r="E1472" s="0" t="inlineStr">
        <is>
          <t>bt_gatt_pairing_complete.lto_priv.0</t>
        </is>
      </c>
      <c r="F1472" s="0" t="n">
        <v>32</v>
      </c>
    </row>
    <row r="1473">
      <c r="A1473" s="0" t="inlineStr">
        <is>
          <t>02-d6188cf9ed4bd01253bc3a2c81788959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:\settings_handler_bt_cf</t>
        </is>
      </c>
      <c r="E1473" s="0" t="inlineStr">
        <is>
          <t>settings_handler_bt_cf</t>
        </is>
      </c>
      <c r="F1473" s="0" t="n">
        <v>24</v>
      </c>
    </row>
    <row r="1474">
      <c r="A1474" s="0" t="inlineStr">
        <is>
          <t>02-d6199a255363f064144ca7b5d94d67e3</t>
        </is>
      </c>
      <c r="B1474" s="0" t="inlineStr">
        <is>
          <t>01-665b1ea1222d25c5af30f0aec9f1f04e</t>
        </is>
      </c>
      <c r="C1474" s="0" t="n">
        <v>2</v>
      </c>
      <c r="D1474" s="0" t="inlineStr">
        <is>
          <t>:\__isr_table_entry_z_irq_spurious_irq_602</t>
        </is>
      </c>
      <c r="E1474" s="0" t="inlineStr">
        <is>
          <t>__isr_table_entry_z_irq_spurious_irq_602</t>
        </is>
      </c>
      <c r="F1474" s="0" t="n">
        <v>8</v>
      </c>
    </row>
    <row r="1475">
      <c r="A1475" s="0" t="inlineStr">
        <is>
          <t>02-d6287d5079613afba7078a79d20384c7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:\__isr_table_entry_z_irq_spurious_irq_601</t>
        </is>
      </c>
      <c r="E1475" s="0" t="inlineStr">
        <is>
          <t>__isr_table_entry_z_irq_spurious_irq_601</t>
        </is>
      </c>
      <c r="F1475" s="0" t="n">
        <v>8</v>
      </c>
    </row>
    <row r="1476">
      <c r="A1476" s="0" t="inlineStr">
        <is>
          <t>02-d649d151070d481789fadf732b3f21e3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:\mpsl_work_schedule.constprop.0</t>
        </is>
      </c>
      <c r="E1476" s="0" t="inlineStr">
        <is>
          <t>mpsl_work_schedule.constprop.0</t>
        </is>
      </c>
      <c r="F1476" s="0" t="n">
        <v>52</v>
      </c>
    </row>
    <row r="1477">
      <c r="A1477" s="0" t="inlineStr">
        <is>
          <t>02-d66fdfdf5796f14b7e2539feb7213e51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:\__isr_table_entry_z_irq_spurious_irq_654</t>
        </is>
      </c>
      <c r="E1477" s="0" t="inlineStr">
        <is>
          <t>__isr_table_entry_z_irq_spurious_irq_654</t>
        </is>
      </c>
      <c r="F1477" s="0" t="n">
        <v>8</v>
      </c>
    </row>
    <row r="1478">
      <c r="A1478" s="0" t="inlineStr">
        <is>
          <t>02-d6d801372c029cbd44bd805d2c366714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:\__isr_table_entry_z_irq_spurious_irq_774</t>
        </is>
      </c>
      <c r="E1478" s="0" t="inlineStr">
        <is>
          <t>__isr_table_entry_z_irq_spurious_irq_774</t>
        </is>
      </c>
      <c r="F1478" s="0" t="n">
        <v>8</v>
      </c>
    </row>
    <row r="1479">
      <c r="A1479" s="0" t="inlineStr">
        <is>
          <t>02-d70efbaa31c0a51d4fd5b2eabe622a51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:\sdc_hci_cmd_le_set_random_address</t>
        </is>
      </c>
      <c r="E1479" s="0" t="inlineStr">
        <is>
          <t>sdc_hci_cmd_le_set_random_address</t>
        </is>
      </c>
      <c r="F1479" s="0" t="n">
        <v>4</v>
      </c>
    </row>
    <row r="1480">
      <c r="A1480" s="0" t="inlineStr">
        <is>
          <t>02-d717a1a113a31812f8cc5345af783fc7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:\uarte_nrfx_err_check</t>
        </is>
      </c>
      <c r="E1480" s="0" t="inlineStr">
        <is>
          <t>uarte_nrfx_err_check</t>
        </is>
      </c>
      <c r="F1480" s="0" t="n">
        <v>14</v>
      </c>
    </row>
    <row r="1481">
      <c r="A1481" s="0" t="inlineStr">
        <is>
          <t>02-d72e66ba88f628b300fb6fb2661126c1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:\pin_is_output.lto_priv.0</t>
        </is>
      </c>
      <c r="E1481" s="0" t="inlineStr">
        <is>
          <t>pin_is_output.lto_priv.0</t>
        </is>
      </c>
      <c r="F1481" s="0" t="n">
        <v>36</v>
      </c>
    </row>
    <row r="1482">
      <c r="A1482" s="0" t="inlineStr">
        <is>
          <t>02-d72ec68ef40997fad79d70ecd73b1e7f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:\__isr_table_entry_z_irq_spurious_irq_700</t>
        </is>
      </c>
      <c r="E1482" s="0" t="inlineStr">
        <is>
          <t>__isr_table_entry_z_irq_spurious_irq_700</t>
        </is>
      </c>
      <c r="F1482" s="0" t="n">
        <v>8</v>
      </c>
    </row>
    <row r="1483">
      <c r="A1483" s="0" t="inlineStr">
        <is>
          <t>02-d730d95c8fc0886cfabeeaf356ba3a16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:\process_queue.lto_priv.0</t>
        </is>
      </c>
      <c r="E1483" s="0" t="inlineStr">
        <is>
          <t>process_queue.lto_priv.0</t>
        </is>
      </c>
      <c r="F1483" s="0" t="n">
        <v>52</v>
      </c>
    </row>
    <row r="1484">
      <c r="A1484" s="0" t="inlineStr">
        <is>
          <t>02-d75535b55f4ab90fed7711cc3708ae5b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:\z_abort_timeout</t>
        </is>
      </c>
      <c r="E1484" s="0" t="inlineStr">
        <is>
          <t>z_abort_timeout</t>
        </is>
      </c>
      <c r="F1484" s="0" t="n">
        <v>132</v>
      </c>
    </row>
    <row r="1485">
      <c r="A1485" s="0" t="inlineStr">
        <is>
          <t>02-d787b0d1b50b2fb305756bc57562178d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:\ba411cfg</t>
        </is>
      </c>
      <c r="E1485" s="0" t="inlineStr">
        <is>
          <t>ba411cfg</t>
        </is>
      </c>
      <c r="F1485" s="0" t="n">
        <v>28</v>
      </c>
    </row>
    <row r="1486">
      <c r="A1486" s="0" t="inlineStr">
        <is>
          <t>02-d7b0d783419fac954779e50fabb11b4e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:\__isr_table_entry_z_irq_spurious_irq_564</t>
        </is>
      </c>
      <c r="E1486" s="0" t="inlineStr">
        <is>
          <t>__isr_table_entry_z_irq_spurious_irq_564</t>
        </is>
      </c>
      <c r="F1486" s="0" t="n">
        <v>8</v>
      </c>
    </row>
    <row r="1487">
      <c r="A1487" s="0" t="inlineStr">
        <is>
          <t>02-d7c221b46117562dfeb613b4de9e41cf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:\__isr_table_entry__isr_wrapper_irq_26</t>
        </is>
      </c>
      <c r="E1487" s="0" t="inlineStr">
        <is>
          <t>__isr_table_entry__isr_wrapper_irq_26</t>
        </is>
      </c>
      <c r="F1487" s="0" t="n">
        <v>4</v>
      </c>
    </row>
    <row r="1488">
      <c r="A1488" s="0" t="inlineStr">
        <is>
          <t>02-d7f679b18fe059f60057ada7d055f3c9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:\le_remote_feat_complete</t>
        </is>
      </c>
      <c r="E1488" s="0" t="inlineStr">
        <is>
          <t>le_remote_feat_complete</t>
        </is>
      </c>
      <c r="F1488" s="0" t="n">
        <v>76</v>
      </c>
    </row>
    <row r="1489">
      <c r="A1489" s="0" t="inlineStr">
        <is>
          <t>02-d82a0648299be87651270c2615c8bc8c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:\__isr_table_entry__isr_wrapper_irq_146</t>
        </is>
      </c>
      <c r="E1489" s="0" t="inlineStr">
        <is>
          <t>__isr_table_entry__isr_wrapper_irq_146</t>
        </is>
      </c>
      <c r="F1489" s="0" t="n">
        <v>4</v>
      </c>
    </row>
    <row r="1490">
      <c r="A1490" s="0" t="inlineStr">
        <is>
          <t>02-d82ea336510e19b1a09edc848bae4027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:\__init___device_dts_ord_3</t>
        </is>
      </c>
      <c r="E1490" s="0" t="inlineStr">
        <is>
          <t>__init___device_dts_ord_3</t>
        </is>
      </c>
      <c r="F1490" s="0" t="n">
        <v>8</v>
      </c>
    </row>
    <row r="1491">
      <c r="A1491" s="0" t="inlineStr">
        <is>
          <t>02-d8812829e89f59083522afd6a2e36e32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:\mpsl_fem_init</t>
        </is>
      </c>
      <c r="E1491" s="0" t="inlineStr">
        <is>
          <t>mpsl_fem_init</t>
        </is>
      </c>
      <c r="F1491" s="0" t="n">
        <v>14</v>
      </c>
    </row>
    <row r="1492">
      <c r="A1492" s="0" t="inlineStr">
        <is>
          <t>02-d8912e239557033ac2aa2458916b3497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:\convert_to_id_on_match.lto_priv.0</t>
        </is>
      </c>
      <c r="E1492" s="0" t="inlineStr">
        <is>
          <t>convert_to_id_on_match.lto_priv.0</t>
        </is>
      </c>
      <c r="F1492" s="0" t="n">
        <v>64</v>
      </c>
    </row>
    <row r="1493">
      <c r="A1493" s="0" t="inlineStr">
        <is>
          <t>02-d894ab5b1aa1ff87695a6f46024bc328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:\sdc_hci_cmd_cb_read_transmit_power_level</t>
        </is>
      </c>
      <c r="E1493" s="0" t="inlineStr">
        <is>
          <t>sdc_hci_cmd_cb_read_transmit_power_level</t>
        </is>
      </c>
      <c r="F1493" s="0" t="n">
        <v>4</v>
      </c>
    </row>
    <row r="1494">
      <c r="A1494" s="0" t="inlineStr">
        <is>
          <t>02-d89d9f270b219f5a792bdf88ed8b8999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:\sdc_hci_cmd_le_set_address_resolution_enable</t>
        </is>
      </c>
      <c r="E1494" s="0" t="inlineStr">
        <is>
          <t>sdc_hci_cmd_le_set_address_resolution_enable</t>
        </is>
      </c>
      <c r="F1494" s="0" t="n">
        <v>4</v>
      </c>
    </row>
    <row r="1495">
      <c r="A1495" s="0" t="inlineStr">
        <is>
          <t>02-d8a6098377cd97f7ab15da1cb76297f4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:\hids_boot_kb_inp_report_read</t>
        </is>
      </c>
      <c r="E1495" s="0" t="inlineStr">
        <is>
          <t>hids_boot_kb_inp_report_read</t>
        </is>
      </c>
      <c r="F1495" s="0" t="n">
        <v>80</v>
      </c>
    </row>
    <row r="1496">
      <c r="A1496" s="0" t="inlineStr">
        <is>
          <t>02-d8e7e1de3a849572c1801c03d9fba40c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:\__isr_table_entry__isr_wrapper_irq_212</t>
        </is>
      </c>
      <c r="E1496" s="0" t="inlineStr">
        <is>
          <t>__isr_table_entry__isr_wrapper_irq_212</t>
        </is>
      </c>
      <c r="F1496" s="0" t="n">
        <v>4</v>
      </c>
    </row>
    <row r="1497">
      <c r="A1497" s="0" t="inlineStr">
        <is>
          <t>02-d960ec095d26730230ee222ac5dffc07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:\uuid128_base</t>
        </is>
      </c>
      <c r="E1497" s="0" t="inlineStr">
        <is>
          <t>uuid128_base</t>
        </is>
      </c>
      <c r="F1497" s="0" t="n">
        <v>17</v>
      </c>
    </row>
    <row r="1498">
      <c r="A1498" s="0" t="inlineStr">
        <is>
          <t>02-d9658a3d0d8ede1b3b91d30c2bec2167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:\z_thread_timeout</t>
        </is>
      </c>
      <c r="E1498" s="0" t="inlineStr">
        <is>
          <t>z_thread_timeout</t>
        </is>
      </c>
      <c r="F1498" s="0" t="n">
        <v>8</v>
      </c>
    </row>
    <row r="1499">
      <c r="A1499" s="0" t="inlineStr">
        <is>
          <t>02-d992a06f983bfba952d4feb920a1b723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:\z_spin_unlock_valid</t>
        </is>
      </c>
      <c r="E1499" s="0" t="inlineStr">
        <is>
          <t>z_spin_unlock_valid</t>
        </is>
      </c>
      <c r="F1499" s="0" t="n">
        <v>44</v>
      </c>
    </row>
    <row r="1500">
      <c r="A1500" s="0" t="inlineStr">
        <is>
          <t>02-d9a0b0699c4362559a8190ec45727343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:\__devstate_dts_ord_113.lto_priv.0</t>
        </is>
      </c>
      <c r="E1500" s="0" t="inlineStr">
        <is>
          <t>__devstate_dts_ord_113.lto_priv.0</t>
        </is>
      </c>
      <c r="F1500" s="0" t="n">
        <v>2</v>
      </c>
    </row>
    <row r="1501">
      <c r="A1501" s="0" t="inlineStr">
        <is>
          <t>02-d9a6787750b183a3bb72f9e88d334a77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:\__isr_table_entry__isr_wrapper_irq_112</t>
        </is>
      </c>
      <c r="E1501" s="0" t="inlineStr">
        <is>
          <t>__isr_table_entry__isr_wrapper_irq_112</t>
        </is>
      </c>
      <c r="F1501" s="0" t="n">
        <v>4</v>
      </c>
    </row>
    <row r="1502">
      <c r="A1502" s="0" t="inlineStr">
        <is>
          <t>02-da32c75c9c5d5088a9b804dfa5d7c6e9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:\log_const_bt_buf</t>
        </is>
      </c>
      <c r="E1502" s="0" t="inlineStr">
        <is>
          <t>log_const_bt_buf</t>
        </is>
      </c>
      <c r="F1502" s="0" t="n">
        <v>8</v>
      </c>
    </row>
    <row r="1503">
      <c r="A1503" s="0" t="inlineStr">
        <is>
          <t>02-da69d03454203a48682fca2156e43749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:\log_const_bt_l2cap</t>
        </is>
      </c>
      <c r="E1503" s="0" t="inlineStr">
        <is>
          <t>log_const_bt_l2cap</t>
        </is>
      </c>
      <c r="F1503" s="0" t="n">
        <v>8</v>
      </c>
    </row>
    <row r="1504">
      <c r="A1504" s="0" t="inlineStr">
        <is>
          <t>02-da7b2fcecd070238a4440376ec125d12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:\__isr_table_entry__isr_wrapper_irq_234</t>
        </is>
      </c>
      <c r="E1504" s="0" t="inlineStr">
        <is>
          <t>__isr_table_entry__isr_wrapper_irq_234</t>
        </is>
      </c>
      <c r="F1504" s="0" t="n">
        <v>4</v>
      </c>
    </row>
    <row r="1505">
      <c r="A1505" s="0" t="inlineStr">
        <is>
          <t>02-dabe45f69fc1e6d8e8c0eccd78cdd26f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:\auto_initiated_procedures</t>
        </is>
      </c>
      <c r="E1505" s="0" t="inlineStr">
        <is>
          <t>auto_initiated_procedures</t>
        </is>
      </c>
      <c r="F1505" s="0" t="n">
        <v>12</v>
      </c>
    </row>
    <row r="1506">
      <c r="A1506" s="0" t="inlineStr">
        <is>
          <t>02-dac4acd950fe23a20b6a8cc1f3225a7d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:\settings_name_steq</t>
        </is>
      </c>
      <c r="E1506" s="0" t="inlineStr">
        <is>
          <t>settings_name_steq</t>
        </is>
      </c>
      <c r="F1506" s="0" t="n">
        <v>72</v>
      </c>
    </row>
    <row r="1507">
      <c r="A1507" s="0" t="inlineStr">
        <is>
          <t>02-dac908d149f1f60f9d573cbf837037b6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:\sdc_hci_cmd_cb_write_authenticated_payload_timeout</t>
        </is>
      </c>
      <c r="E1507" s="0" t="inlineStr">
        <is>
          <t>sdc_hci_cmd_cb_write_authenticated_payload_timeout</t>
        </is>
      </c>
      <c r="F1507" s="0" t="n">
        <v>4</v>
      </c>
    </row>
    <row r="1508">
      <c r="A1508" s="0" t="inlineStr">
        <is>
          <t>02-daec949f18c3b89b70226e207012c978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:\do_db_hash.lto_priv.0</t>
        </is>
      </c>
      <c r="E1508" s="0" t="inlineStr">
        <is>
          <t>do_db_hash.lto_priv.0</t>
        </is>
      </c>
      <c r="F1508" s="0" t="n">
        <v>124</v>
      </c>
    </row>
    <row r="1509">
      <c r="A1509" s="0" t="inlineStr">
        <is>
          <t>02-daeee2f09ccc25464546ac78f6256c80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:\__isr_table_entry__isr_wrapper_irq_390</t>
        </is>
      </c>
      <c r="E1509" s="0" t="inlineStr">
        <is>
          <t>__isr_table_entry__isr_wrapper_irq_390</t>
        </is>
      </c>
      <c r="F1509" s="0" t="n">
        <v>4</v>
      </c>
    </row>
    <row r="1510">
      <c r="A1510" s="0" t="inlineStr">
        <is>
          <t>02-daf54bf4a02f20b84c75b242913cd089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:\__isr_table_entry_z_irq_spurious_irq_668</t>
        </is>
      </c>
      <c r="E1510" s="0" t="inlineStr">
        <is>
          <t>__isr_table_entry_z_irq_spurious_irq_668</t>
        </is>
      </c>
      <c r="F1510" s="0" t="n">
        <v>8</v>
      </c>
    </row>
    <row r="1511">
      <c r="A1511" s="0" t="inlineStr">
        <is>
          <t>02-db078809f5e88f6e82ef0007b17ba5d5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:\sys_get_le32.lto_priv.1</t>
        </is>
      </c>
      <c r="E1511" s="0" t="inlineStr">
        <is>
          <t>sys_get_le32.lto_priv.1</t>
        </is>
      </c>
      <c r="F1511" s="0" t="n">
        <v>4</v>
      </c>
    </row>
    <row r="1512">
      <c r="A1512" s="0" t="inlineStr">
        <is>
          <t>02-db0995aa4e41ee9e92dea33b5104b099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:\nrf_gpio_cfg.constprop.1</t>
        </is>
      </c>
      <c r="E1512" s="0" t="inlineStr">
        <is>
          <t>nrf_gpio_cfg.constprop.1</t>
        </is>
      </c>
      <c r="F1512" s="0" t="n">
        <v>68</v>
      </c>
    </row>
    <row r="1513">
      <c r="A1513" s="0" t="inlineStr">
        <is>
          <t>02-db131ff14fff92756f8b01d70ef400b9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:\__isr_table_entry_z_irq_spurious_irq_683</t>
        </is>
      </c>
      <c r="E1513" s="0" t="inlineStr">
        <is>
          <t>__isr_table_entry_z_irq_spurious_irq_683</t>
        </is>
      </c>
      <c r="F1513" s="0" t="n">
        <v>8</v>
      </c>
    </row>
    <row r="1514">
      <c r="A1514" s="0" t="inlineStr">
        <is>
          <t>02-db162f8d4795f9e84749e1b33bf1ece0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:\__isr_table_entry__isr_wrapper_irq_90</t>
        </is>
      </c>
      <c r="E1514" s="0" t="inlineStr">
        <is>
          <t>__isr_table_entry__isr_wrapper_irq_90</t>
        </is>
      </c>
      <c r="F1514" s="0" t="n">
        <v>4</v>
      </c>
    </row>
    <row r="1515">
      <c r="A1515" s="0" t="inlineStr">
        <is>
          <t>02-db2378213dab8fb1f94568e65fbb7b01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:\bt_gatt_pool_ccc_alloc.constprop.0</t>
        </is>
      </c>
      <c r="E1515" s="0" t="inlineStr">
        <is>
          <t>bt_gatt_pool_ccc_alloc.constprop.0</t>
        </is>
      </c>
      <c r="F1515" s="0" t="n">
        <v>112</v>
      </c>
    </row>
    <row r="1516">
      <c r="A1516" s="0" t="inlineStr">
        <is>
          <t>02-db372a3b416e86d82287a60364290577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:\pin_init.constprop.0</t>
        </is>
      </c>
      <c r="E1516" s="0" t="inlineStr">
        <is>
          <t>pin_init.constprop.0</t>
        </is>
      </c>
      <c r="F1516" s="0" t="n">
        <v>48</v>
      </c>
    </row>
    <row r="1517">
      <c r="A1517" s="0" t="inlineStr">
        <is>
          <t>02-db3c90bc3e881085c41bda8dbb5b60f1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:\psa_mac_abort</t>
        </is>
      </c>
      <c r="E1517" s="0" t="inlineStr">
        <is>
          <t>psa_mac_abort</t>
        </is>
      </c>
      <c r="F1517" s="0" t="n">
        <v>42</v>
      </c>
    </row>
    <row r="1518">
      <c r="A1518" s="0" t="inlineStr">
        <is>
          <t>02-db4ecad65760816558644fe06b0e6f55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:\__isr_table_entry__isr_wrapper_irq_292</t>
        </is>
      </c>
      <c r="E1518" s="0" t="inlineStr">
        <is>
          <t>__isr_table_entry__isr_wrapper_irq_292</t>
        </is>
      </c>
      <c r="F1518" s="0" t="n">
        <v>4</v>
      </c>
    </row>
    <row r="1519">
      <c r="A1519" s="0" t="inlineStr">
        <is>
          <t>02-db53e70bb93fa06be59f2053f0450984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:\__isr_table_entry__isr_wrapper_irq_534</t>
        </is>
      </c>
      <c r="E1519" s="0" t="inlineStr">
        <is>
          <t>__isr_table_entry__isr_wrapper_irq_534</t>
        </is>
      </c>
      <c r="F1519" s="0" t="n">
        <v>4</v>
      </c>
    </row>
    <row r="1520">
      <c r="A1520" s="0" t="inlineStr">
        <is>
          <t>02-db5db518edf8e1076deb7c2f417b4911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:\uuid_16_pool</t>
        </is>
      </c>
      <c r="E1520" s="0" t="inlineStr">
        <is>
          <t>uuid_16_pool</t>
        </is>
      </c>
      <c r="F1520" s="0" t="n">
        <v>8</v>
      </c>
    </row>
    <row r="1521">
      <c r="A1521" s="0" t="inlineStr">
        <is>
          <t>02-db7310f0de4c626165966be55c58fb21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:\le_legacy_conn_complete</t>
        </is>
      </c>
      <c r="E1521" s="0" t="inlineStr">
        <is>
          <t>le_legacy_conn_complete</t>
        </is>
      </c>
      <c r="F1521" s="0" t="n">
        <v>112</v>
      </c>
    </row>
    <row r="1522">
      <c r="A1522" s="0" t="inlineStr">
        <is>
          <t>02-db7c998204c31b747319f23aabef45f1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:\mpsl_fem_disable</t>
        </is>
      </c>
      <c r="E1522" s="0" t="inlineStr">
        <is>
          <t>mpsl_fem_disable</t>
        </is>
      </c>
      <c r="F1522" s="0" t="n">
        <v>12</v>
      </c>
    </row>
    <row r="1523">
      <c r="A1523" s="0" t="inlineStr">
        <is>
          <t>02-dbc9dde73a656e22c72bddb2e8aa13de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:\minimal_erase_types</t>
        </is>
      </c>
      <c r="E1523" s="0" t="inlineStr">
        <is>
          <t>minimal_erase_types</t>
        </is>
      </c>
      <c r="F1523" s="0" t="n">
        <v>8</v>
      </c>
    </row>
    <row r="1524">
      <c r="A1524" s="0" t="inlineStr">
        <is>
          <t>02-dc29981fae090dafed871a8822efffd3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:\__isr_table_entry__isr_wrapper_irq_360</t>
        </is>
      </c>
      <c r="E1524" s="0" t="inlineStr">
        <is>
          <t>__isr_table_entry__isr_wrapper_irq_360</t>
        </is>
      </c>
      <c r="F1524" s="0" t="n">
        <v>4</v>
      </c>
    </row>
    <row r="1525">
      <c r="A1525" s="0" t="inlineStr">
        <is>
          <t>02-dc46df748e7b0eb8da1d6cff089ebb09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:\snprintf</t>
        </is>
      </c>
      <c r="E1525" s="0" t="inlineStr">
        <is>
          <t>snprintf</t>
        </is>
      </c>
      <c r="F1525" s="0" t="n">
        <v>88</v>
      </c>
    </row>
    <row r="1526">
      <c r="A1526" s="0" t="inlineStr">
        <is>
          <t>02-dc5203f0f5920c58fefa02f6737f2114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:\__devstate_dts_ord_122</t>
        </is>
      </c>
      <c r="E1526" s="0" t="inlineStr">
        <is>
          <t>__devstate_dts_ord_122</t>
        </is>
      </c>
      <c r="F1526" s="0" t="n">
        <v>2</v>
      </c>
    </row>
    <row r="1527">
      <c r="A1527" s="0" t="inlineStr">
        <is>
          <t>02-dc84b55a15169379ed273fc298067a1e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:\__isr_table_entry__isr_wrapper_irq_150</t>
        </is>
      </c>
      <c r="E1527" s="0" t="inlineStr">
        <is>
          <t>__isr_table_entry__isr_wrapper_irq_150</t>
        </is>
      </c>
      <c r="F1527" s="0" t="n">
        <v>4</v>
      </c>
    </row>
    <row r="1528">
      <c r="A1528" s="0" t="inlineStr">
        <is>
          <t>02-dca7e52442fccb724bb0d327c4ee8136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:\z_work_submit_to_queue</t>
        </is>
      </c>
      <c r="E1528" s="0" t="inlineStr">
        <is>
          <t>z_work_submit_to_queue</t>
        </is>
      </c>
      <c r="F1528" s="0" t="n">
        <v>124</v>
      </c>
    </row>
    <row r="1529">
      <c r="A1529" s="0" t="inlineStr">
        <is>
          <t>02-dcbbb9d5edf188add09b912212fe48e5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:\__init_long_wq_init</t>
        </is>
      </c>
      <c r="E1529" s="0" t="inlineStr">
        <is>
          <t>__init_long_wq_init</t>
        </is>
      </c>
      <c r="F1529" s="0" t="n">
        <v>8</v>
      </c>
    </row>
    <row r="1530">
      <c r="A1530" s="0" t="inlineStr">
        <is>
          <t>02-dd0de9963a6ef5d8215c5dbfbffa4747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:\chan_send</t>
        </is>
      </c>
      <c r="E1530" s="0" t="inlineStr">
        <is>
          <t>chan_send</t>
        </is>
      </c>
      <c r="F1530" s="0" t="n">
        <v>192</v>
      </c>
    </row>
    <row r="1531">
      <c r="A1531" s="0" t="inlineStr">
        <is>
          <t>02-dd829e84a0523d00b5e2f69f25cbf63f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:\hids_obj_mem_slab</t>
        </is>
      </c>
      <c r="E1531" s="0" t="inlineStr">
        <is>
          <t>hids_obj_mem_slab</t>
        </is>
      </c>
      <c r="F1531" s="0" t="n">
        <v>32</v>
      </c>
    </row>
    <row r="1532">
      <c r="A1532" s="0" t="inlineStr">
        <is>
          <t>02-dd8c3f7b531cb21a9c0117f3821c853f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:\__isr_table_entry__isr_wrapper_irq_78</t>
        </is>
      </c>
      <c r="E1532" s="0" t="inlineStr">
        <is>
          <t>__isr_table_entry__isr_wrapper_irq_78</t>
        </is>
      </c>
      <c r="F1532" s="0" t="n">
        <v>4</v>
      </c>
    </row>
    <row r="1533">
      <c r="A1533" s="0" t="inlineStr">
        <is>
          <t>02-dde0c5d311b63699110e01929895af14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:\bt_addr_le_str</t>
        </is>
      </c>
      <c r="E1533" s="0" t="inlineStr">
        <is>
          <t>bt_addr_le_str</t>
        </is>
      </c>
      <c r="F1533" s="0" t="n">
        <v>20</v>
      </c>
    </row>
    <row r="1534">
      <c r="A1534" s="0" t="inlineStr">
        <is>
          <t>02-de37988adb04df98f685fc95a97bf6c7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:\net_buf_fixed_sync_evt_pool</t>
        </is>
      </c>
      <c r="E1534" s="0" t="inlineStr">
        <is>
          <t>net_buf_fixed_sync_evt_pool</t>
        </is>
      </c>
      <c r="F1534" s="0" t="n">
        <v>4</v>
      </c>
    </row>
    <row r="1535">
      <c r="A1535" s="0" t="inlineStr">
        <is>
          <t>02-de3fc621e828818cfab0b9bbf3d3b06b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:\clkstarted_handle.constprop.0</t>
        </is>
      </c>
      <c r="E1535" s="0" t="inlineStr">
        <is>
          <t>clkstarted_handle.constprop.0</t>
        </is>
      </c>
      <c r="F1535" s="0" t="n">
        <v>76</v>
      </c>
    </row>
    <row r="1536">
      <c r="A1536" s="0" t="inlineStr">
        <is>
          <t>02-de7e7354e30f0c1c31624e01a470d44e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:\__isr_table_entry_z_irq_spurious_irq_579</t>
        </is>
      </c>
      <c r="E1536" s="0" t="inlineStr">
        <is>
          <t>__isr_table_entry_z_irq_spurious_irq_579</t>
        </is>
      </c>
      <c r="F1536" s="0" t="n">
        <v>8</v>
      </c>
    </row>
    <row r="1537">
      <c r="A1537" s="0" t="inlineStr">
        <is>
          <t>02-deda4d368eb5b314ee22208c2e271e65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:\__isr_table_entry_z_irq_spurious_irq_618</t>
        </is>
      </c>
      <c r="E1537" s="0" t="inlineStr">
        <is>
          <t>__isr_table_entry_z_irq_spurious_irq_618</t>
        </is>
      </c>
      <c r="F1537" s="0" t="n">
        <v>8</v>
      </c>
    </row>
    <row r="1538">
      <c r="A1538" s="0" t="inlineStr">
        <is>
          <t>02-dee163751f6e310027ba3a7015877f41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:\sc_indicate_rsp</t>
        </is>
      </c>
      <c r="E1538" s="0" t="inlineStr">
        <is>
          <t>sc_indicate_rsp</t>
        </is>
      </c>
      <c r="F1538" s="0" t="n">
        <v>68</v>
      </c>
    </row>
    <row r="1539">
      <c r="A1539" s="0" t="inlineStr">
        <is>
          <t>02-dee205e4a165549c8c776d27c27055ea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:\__isr_table_entry__isr_wrapper_irq_194</t>
        </is>
      </c>
      <c r="E1539" s="0" t="inlineStr">
        <is>
          <t>__isr_table_entry__isr_wrapper_irq_194</t>
        </is>
      </c>
      <c r="F1539" s="0" t="n">
        <v>4</v>
      </c>
    </row>
    <row r="1540">
      <c r="A1540" s="0" t="inlineStr">
        <is>
          <t>02-defbccc637711d6d48f268e78924400b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:\__isr_table_entry__isr_wrapper_irq_268</t>
        </is>
      </c>
      <c r="E1540" s="0" t="inlineStr">
        <is>
          <t>__isr_table_entry__isr_wrapper_irq_268</t>
        </is>
      </c>
      <c r="F1540" s="0" t="n">
        <v>4</v>
      </c>
    </row>
    <row r="1541">
      <c r="A1541" s="0" t="inlineStr">
        <is>
          <t>02-df25453e0e4cf059a75512a00220a87d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:\salt.0</t>
        </is>
      </c>
      <c r="E1541" s="0" t="inlineStr">
        <is>
          <t>salt.0</t>
        </is>
      </c>
      <c r="F1541" s="0" t="n">
        <v>16</v>
      </c>
    </row>
    <row r="1542">
      <c r="A1542" s="0" t="inlineStr">
        <is>
          <t>02-df53ef009bfdac606ffbfc978457012f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:\__isr_table_entry_z_irq_spurious_irq_730</t>
        </is>
      </c>
      <c r="E1542" s="0" t="inlineStr">
        <is>
          <t>__isr_table_entry_z_irq_spurious_irq_730</t>
        </is>
      </c>
      <c r="F1542" s="0" t="n">
        <v>8</v>
      </c>
    </row>
    <row r="1543">
      <c r="A1543" s="0" t="inlineStr">
        <is>
          <t>02-df53fb2b6a8b4098bd81504a7a70dd26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:\bt_hci_get_ver_str</t>
        </is>
      </c>
      <c r="E1543" s="0" t="inlineStr">
        <is>
          <t>bt_hci_get_ver_str</t>
        </is>
      </c>
      <c r="F1543" s="0" t="n">
        <v>60</v>
      </c>
    </row>
    <row r="1544">
      <c r="A1544" s="0" t="inlineStr">
        <is>
          <t>02-df6a5dc957a0d101635f9c12f7cab7df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:\__isr_table_entry_z_irq_spurious_irq_795</t>
        </is>
      </c>
      <c r="E1544" s="0" t="inlineStr">
        <is>
          <t>__isr_table_entry_z_irq_spurious_irq_795</t>
        </is>
      </c>
      <c r="F1544" s="0" t="n">
        <v>8</v>
      </c>
    </row>
    <row r="1545">
      <c r="A1545" s="0" t="inlineStr">
        <is>
          <t>02-df6c13928345957b01e32a7fb3e256b2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:\__isr_table_entry_z_irq_spurious_irq_738</t>
        </is>
      </c>
      <c r="E1545" s="0" t="inlineStr">
        <is>
          <t>__isr_table_entry_z_irq_spurious_irq_738</t>
        </is>
      </c>
      <c r="F1545" s="0" t="n">
        <v>8</v>
      </c>
    </row>
    <row r="1546">
      <c r="A1546" s="0" t="inlineStr">
        <is>
          <t>02-df6ef2de3a02a63db849f0d1e0d7b0b7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:\arch_printk_char_out</t>
        </is>
      </c>
      <c r="E1546" s="0" t="inlineStr">
        <is>
          <t>arch_printk_char_out</t>
        </is>
      </c>
      <c r="F1546" s="0" t="n">
        <v>4</v>
      </c>
    </row>
    <row r="1547">
      <c r="A1547" s="0" t="inlineStr">
        <is>
          <t>02-dfcb70f725b9124b75f8d08014a4964c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:\__isr_table_entry__isr_wrapper_irq_528</t>
        </is>
      </c>
      <c r="E1547" s="0" t="inlineStr">
        <is>
          <t>__isr_table_entry__isr_wrapper_irq_528</t>
        </is>
      </c>
      <c r="F1547" s="0" t="n">
        <v>4</v>
      </c>
    </row>
    <row r="1548">
      <c r="A1548" s="0" t="inlineStr">
        <is>
          <t>02-dffef8c5c84dbb62653a82abf81e6beb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:\MPSL_IRQ_RTC0_Handler</t>
        </is>
      </c>
      <c r="E1548" s="0" t="inlineStr">
        <is>
          <t>MPSL_IRQ_RTC0_Handler</t>
        </is>
      </c>
      <c r="F1548" s="0" t="n">
        <v>24</v>
      </c>
    </row>
    <row r="1549">
      <c r="A1549" s="0" t="inlineStr">
        <is>
          <t>02-e0148d75fc1e7bbafc537901a58824b2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:\mpsl_radio_isr_wrapper</t>
        </is>
      </c>
      <c r="E1549" s="0" t="inlineStr">
        <is>
          <t>mpsl_radio_isr_wrapper</t>
        </is>
      </c>
      <c r="F1549" s="0" t="n">
        <v>26</v>
      </c>
    </row>
    <row r="1550">
      <c r="A1550" s="0" t="inlineStr">
        <is>
          <t>02-e01a1ae034611b1bb6dc38e38cc18bc1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:\hci_set_ad.lto_priv.0</t>
        </is>
      </c>
      <c r="E1550" s="0" t="inlineStr">
        <is>
          <t>hci_set_ad.lto_priv.0</t>
        </is>
      </c>
      <c r="F1550" s="0" t="n">
        <v>204</v>
      </c>
    </row>
    <row r="1551">
      <c r="A1551" s="0" t="inlineStr">
        <is>
          <t>02-e03d025dc91ea7aec50c8187b6f144a8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:\hci_rx_pool.lto_priv.0</t>
        </is>
      </c>
      <c r="E1551" s="0" t="inlineStr">
        <is>
          <t>hci_rx_pool.lto_priv.0</t>
        </is>
      </c>
      <c r="F1551" s="0" t="n">
        <v>52</v>
      </c>
    </row>
    <row r="1552">
      <c r="A1552" s="0" t="inlineStr">
        <is>
          <t>02-e04fa5d2b43871c9bef57017ae839a90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:\__isr_table_entry__isr_wrapper_irq_372</t>
        </is>
      </c>
      <c r="E1552" s="0" t="inlineStr">
        <is>
          <t>__isr_table_entry__isr_wrapper_irq_372</t>
        </is>
      </c>
      <c r="F1552" s="0" t="n">
        <v>4</v>
      </c>
    </row>
    <row r="1553">
      <c r="A1553" s="0" t="inlineStr">
        <is>
          <t>02-e0637335fe10794739dca787873fe40b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:\bt_addr_le_none</t>
        </is>
      </c>
      <c r="E1553" s="0" t="inlineStr">
        <is>
          <t>bt_addr_le_none</t>
        </is>
      </c>
      <c r="F1553" s="0" t="n">
        <v>7</v>
      </c>
    </row>
    <row r="1554">
      <c r="A1554" s="0" t="inlineStr">
        <is>
          <t>02-e07b8bac1ae6bcbdb7aa6d1d645a2202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:\__isr_table_entry_z_irq_spurious_irq_794</t>
        </is>
      </c>
      <c r="E1554" s="0" t="inlineStr">
        <is>
          <t>__isr_table_entry_z_irq_spurious_irq_794</t>
        </is>
      </c>
      <c r="F1554" s="0" t="n">
        <v>8</v>
      </c>
    </row>
    <row r="1555">
      <c r="A1555" s="0" t="inlineStr">
        <is>
          <t>02-e09b2a7eda7acafa053e748ecfd3aa26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:\entropy_bt_get_entropy</t>
        </is>
      </c>
      <c r="E1555" s="0" t="inlineStr">
        <is>
          <t>entropy_bt_get_entropy</t>
        </is>
      </c>
      <c r="F1555" s="0" t="n">
        <v>88</v>
      </c>
    </row>
    <row r="1556">
      <c r="A1556" s="0" t="inlineStr">
        <is>
          <t>02-e0be9e9a31f94c977d231ea5013535e0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:\hid_buttons_press.constprop.0</t>
        </is>
      </c>
      <c r="E1556" s="0" t="inlineStr">
        <is>
          <t>hid_buttons_press.constprop.0</t>
        </is>
      </c>
      <c r="F1556" s="0" t="n">
        <v>80</v>
      </c>
    </row>
    <row r="1557">
      <c r="A1557" s="0" t="inlineStr">
        <is>
          <t>02-e0cacc6380194dc40a1f0ecd68071f98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:\req_slab</t>
        </is>
      </c>
      <c r="E1557" s="0" t="inlineStr">
        <is>
          <t>req_slab</t>
        </is>
      </c>
      <c r="F1557" s="0" t="n">
        <v>32</v>
      </c>
    </row>
    <row r="1558">
      <c r="A1558" s="0" t="inlineStr">
        <is>
          <t>02-e0cf470bdf38aaddcba74bdf21f2499d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:\cracen_mac_compute.constprop.0</t>
        </is>
      </c>
      <c r="E1558" s="0" t="inlineStr">
        <is>
          <t>cracen_mac_compute.constprop.0</t>
        </is>
      </c>
      <c r="F1558" s="0" t="n">
        <v>96</v>
      </c>
    </row>
    <row r="1559">
      <c r="A1559" s="0" t="inlineStr">
        <is>
          <t>02-e0d2d571e8d380e0a7c6b55388181bb7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:\work_queue_main</t>
        </is>
      </c>
      <c r="E1559" s="0" t="inlineStr">
        <is>
          <t>work_queue_main</t>
        </is>
      </c>
      <c r="F1559" s="0" t="n">
        <v>408</v>
      </c>
    </row>
    <row r="1560">
      <c r="A1560" s="0" t="inlineStr">
        <is>
          <t>02-e10015439628ac0020b5cf742f18439e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:\__isr_table_entry_z_irq_spurious_irq_707</t>
        </is>
      </c>
      <c r="E1560" s="0" t="inlineStr">
        <is>
          <t>__isr_table_entry_z_irq_spurious_irq_707</t>
        </is>
      </c>
      <c r="F1560" s="0" t="n">
        <v>8</v>
      </c>
    </row>
    <row r="1561">
      <c r="A1561" s="0" t="inlineStr">
        <is>
          <t>02-e11e35424a738651371641b01cfb736d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:\net_buf_simple_tailroom</t>
        </is>
      </c>
      <c r="E1561" s="0" t="inlineStr">
        <is>
          <t>net_buf_simple_tailroom</t>
        </is>
      </c>
      <c r="F1561" s="0" t="n">
        <v>16</v>
      </c>
    </row>
    <row r="1562">
      <c r="A1562" s="0" t="inlineStr">
        <is>
          <t>02-e13b62665a6ac3d4b262a46bb9b5299e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:\__isr_table_entry_z_irq_spurious_irq_570</t>
        </is>
      </c>
      <c r="E1562" s="0" t="inlineStr">
        <is>
          <t>__isr_table_entry_z_irq_spurious_irq_570</t>
        </is>
      </c>
      <c r="F1562" s="0" t="n">
        <v>8</v>
      </c>
    </row>
    <row r="1563">
      <c r="A1563" s="0" t="inlineStr">
        <is>
          <t>02-e140fb51182eebfaa086707ea0614c9f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:\settings_zms_delete</t>
        </is>
      </c>
      <c r="E1563" s="0" t="inlineStr">
        <is>
          <t>settings_zms_delete</t>
        </is>
      </c>
      <c r="F1563" s="0" t="n">
        <v>192</v>
      </c>
    </row>
    <row r="1564">
      <c r="A1564" s="0" t="inlineStr">
        <is>
          <t>02-e1682c227fad95c697aed1fbf537ae06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:\lib_kmu_read_metadata</t>
        </is>
      </c>
      <c r="E1564" s="0" t="inlineStr">
        <is>
          <t>lib_kmu_read_metadata</t>
        </is>
      </c>
      <c r="F1564" s="0" t="n">
        <v>40</v>
      </c>
    </row>
    <row r="1565">
      <c r="A1565" s="0" t="inlineStr">
        <is>
          <t>02-e17ba743ca462b1dc144f08860282ab5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:\__devstate_dts_ord_102</t>
        </is>
      </c>
      <c r="E1565" s="0" t="inlineStr">
        <is>
          <t>__devstate_dts_ord_102</t>
        </is>
      </c>
      <c r="F1565" s="0" t="n">
        <v>2</v>
      </c>
    </row>
    <row r="1566">
      <c r="A1566" s="0" t="inlineStr">
        <is>
          <t>02-e1e26e7eafde4dc5815198ace88afd96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:\smp_keypress_notif</t>
        </is>
      </c>
      <c r="E1566" s="0" t="inlineStr">
        <is>
          <t>smp_keypress_notif</t>
        </is>
      </c>
      <c r="F1566" s="0" t="n">
        <v>12</v>
      </c>
    </row>
    <row r="1567">
      <c r="A1567" s="0" t="inlineStr">
        <is>
          <t>02-e1f833d3234ca9c4d32e4981b6bd962d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:\cracen_clean_ik_key</t>
        </is>
      </c>
      <c r="E1567" s="0" t="inlineStr">
        <is>
          <t>cracen_clean_ik_key</t>
        </is>
      </c>
      <c r="F1567" s="0" t="n">
        <v>4</v>
      </c>
    </row>
    <row r="1568">
      <c r="A1568" s="0" t="inlineStr">
        <is>
          <t>02-e2aae50c16ebfc380f6f2e8c031e1cb8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:\__isr_table_entry_z_irq_spurious_irq_548</t>
        </is>
      </c>
      <c r="E1568" s="0" t="inlineStr">
        <is>
          <t>__isr_table_entry_z_irq_spurious_irq_548</t>
        </is>
      </c>
      <c r="F1568" s="0" t="n">
        <v>8</v>
      </c>
    </row>
    <row r="1569">
      <c r="A1569" s="0" t="inlineStr">
        <is>
          <t>02-e2d8b1173111135593ff8525858d5043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:\__isr_table_entry_z_irq_spurious_irq_636</t>
        </is>
      </c>
      <c r="E1569" s="0" t="inlineStr">
        <is>
          <t>__isr_table_entry_z_irq_spurious_irq_636</t>
        </is>
      </c>
      <c r="F1569" s="0" t="n">
        <v>8</v>
      </c>
    </row>
    <row r="1570">
      <c r="A1570" s="0" t="inlineStr">
        <is>
          <t>02-e33461c25025957f1c783c119c2261a7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:\bt_smp_connected</t>
        </is>
      </c>
      <c r="E1570" s="0" t="inlineStr">
        <is>
          <t>bt_smp_connected</t>
        </is>
      </c>
      <c r="F1570" s="0" t="n">
        <v>76</v>
      </c>
    </row>
    <row r="1571">
      <c r="A1571" s="0" t="inlineStr">
        <is>
          <t>02-e36d737fa4a8cf5074e86f88db7e649d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:\sdc_hci_cmd_le_read_buffer_size</t>
        </is>
      </c>
      <c r="E1571" s="0" t="inlineStr">
        <is>
          <t>sdc_hci_cmd_le_read_buffer_size</t>
        </is>
      </c>
      <c r="F1571" s="0" t="n">
        <v>4</v>
      </c>
    </row>
    <row r="1572">
      <c r="A1572" s="0" t="inlineStr">
        <is>
          <t>02-e391184f96c3ff737226395b1010aaa3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:\__isr_table_entry__isr_wrapper_irq_10</t>
        </is>
      </c>
      <c r="E1572" s="0" t="inlineStr">
        <is>
          <t>__isr_table_entry__isr_wrapper_irq_10</t>
        </is>
      </c>
      <c r="F1572" s="0" t="n">
        <v>4</v>
      </c>
    </row>
    <row r="1573">
      <c r="A1573" s="0" t="inlineStr">
        <is>
          <t>02-e39515b50722c7d8dd7277ee27c46b16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:\bt_crypto_aes_cmac</t>
        </is>
      </c>
      <c r="E1573" s="0" t="inlineStr">
        <is>
          <t>bt_crypto_aes_cmac</t>
        </is>
      </c>
      <c r="F1573" s="0" t="n">
        <v>260</v>
      </c>
    </row>
    <row r="1574">
      <c r="A1574" s="0" t="inlineStr">
        <is>
          <t>02-e3d8489d564704b3157d4d1242ee7234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:\__isr_table_entry_z_irq_spurious_irq_545</t>
        </is>
      </c>
      <c r="E1574" s="0" t="inlineStr">
        <is>
          <t>__isr_table_entry_z_irq_spurious_irq_545</t>
        </is>
      </c>
      <c r="F1574" s="0" t="n">
        <v>8</v>
      </c>
    </row>
    <row r="1575">
      <c r="A1575" s="0" t="inlineStr">
        <is>
          <t>02-e3de8bfda49cb34f755453b77dc7359a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:\sdc_hci_cmd_le_encrypt</t>
        </is>
      </c>
      <c r="E1575" s="0" t="inlineStr">
        <is>
          <t>sdc_hci_cmd_le_encrypt</t>
        </is>
      </c>
      <c r="F1575" s="0" t="n">
        <v>4</v>
      </c>
    </row>
    <row r="1576">
      <c r="A1576" s="0" t="inlineStr">
        <is>
          <t>02-e3f4c2f65ed216b39e751aab55700f7e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:\__isr_table_entry__isr_wrapper_irq_424</t>
        </is>
      </c>
      <c r="E1576" s="0" t="inlineStr">
        <is>
          <t>__isr_table_entry__isr_wrapper_irq_424</t>
        </is>
      </c>
      <c r="F1576" s="0" t="n">
        <v>4</v>
      </c>
    </row>
    <row r="1577">
      <c r="A1577" s="0" t="inlineStr">
        <is>
          <t>02-e412e67e0a657ca9f770db324a2c3ce8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:\find_ccc_cfg</t>
        </is>
      </c>
      <c r="E1577" s="0" t="inlineStr">
        <is>
          <t>find_ccc_cfg</t>
        </is>
      </c>
      <c r="F1577" s="0" t="n">
        <v>76</v>
      </c>
    </row>
    <row r="1578">
      <c r="A1578" s="0" t="inlineStr">
        <is>
          <t>02-e43ba0f48394441ab7ea863d6da2fcbd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:\mpsl_dppi_fixed_channels_clear</t>
        </is>
      </c>
      <c r="E1578" s="0" t="inlineStr">
        <is>
          <t>mpsl_dppi_fixed_channels_clear</t>
        </is>
      </c>
      <c r="F1578" s="0" t="n">
        <v>36</v>
      </c>
    </row>
    <row r="1579">
      <c r="A1579" s="0" t="inlineStr">
        <is>
          <t>02-e4407744dbbcc823ec4e2c79a0fa0463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:\lib_kmu_clear_all_events</t>
        </is>
      </c>
      <c r="E1579" s="0" t="inlineStr">
        <is>
          <t>lib_kmu_clear_all_events</t>
        </is>
      </c>
      <c r="F1579" s="0" t="n">
        <v>36</v>
      </c>
    </row>
    <row r="1580">
      <c r="A1580" s="0" t="inlineStr">
        <is>
          <t>02-e443fc9dba3d07931ee3dde03ce0218d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:\bt_l2cap_le_lookup_tx_cid</t>
        </is>
      </c>
      <c r="E1580" s="0" t="inlineStr">
        <is>
          <t>bt_l2cap_le_lookup_tx_cid</t>
        </is>
      </c>
      <c r="F1580" s="0" t="n">
        <v>18</v>
      </c>
    </row>
    <row r="1581">
      <c r="A1581" s="0" t="inlineStr">
        <is>
          <t>02-e44706e0b36a3e932f37bc382a2f8cb7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:\log_const_fs_zms</t>
        </is>
      </c>
      <c r="E1581" s="0" t="inlineStr">
        <is>
          <t>log_const_fs_zms</t>
        </is>
      </c>
      <c r="F1581" s="0" t="n">
        <v>8</v>
      </c>
    </row>
    <row r="1582">
      <c r="A1582" s="0" t="inlineStr">
        <is>
          <t>02-e45024235292ada683ee7e69b29bdff9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:\__isr_table_entry__isr_wrapper_irq_264</t>
        </is>
      </c>
      <c r="E1582" s="0" t="inlineStr">
        <is>
          <t>__isr_table_entry__isr_wrapper_irq_264</t>
        </is>
      </c>
      <c r="F1582" s="0" t="n">
        <v>4</v>
      </c>
    </row>
    <row r="1583">
      <c r="A1583" s="0" t="inlineStr">
        <is>
          <t>02-e4661916d22b5526ca4343c3cdba777a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:\sx_clrpkmem</t>
        </is>
      </c>
      <c r="E1583" s="0" t="inlineStr">
        <is>
          <t>sx_clrpkmem</t>
        </is>
      </c>
      <c r="F1583" s="0" t="n">
        <v>60</v>
      </c>
    </row>
    <row r="1584">
      <c r="A1584" s="0" t="inlineStr">
        <is>
          <t>02-e46d8af8835c0796515b1bb00d10dc2c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:\__isr_table_entry__isr_wrapper_irq_368</t>
        </is>
      </c>
      <c r="E1584" s="0" t="inlineStr">
        <is>
          <t>__isr_table_entry__isr_wrapper_irq_368</t>
        </is>
      </c>
      <c r="F1584" s="0" t="n">
        <v>4</v>
      </c>
    </row>
    <row r="1585">
      <c r="A1585" s="0" t="inlineStr">
        <is>
          <t>02-e480ad37122bd0f7ae0358ef251e1b29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:\__isr_table_entry__isr_wrapper_irq_346</t>
        </is>
      </c>
      <c r="E1585" s="0" t="inlineStr">
        <is>
          <t>__isr_table_entry__isr_wrapper_irq_346</t>
        </is>
      </c>
      <c r="F1585" s="0" t="n">
        <v>4</v>
      </c>
    </row>
    <row r="1586">
      <c r="A1586" s="0" t="inlineStr">
        <is>
          <t>02-e4ad14166b2aa52dcb7c7df2dad0510d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:\__init___device_dts_ord_113</t>
        </is>
      </c>
      <c r="E1586" s="0" t="inlineStr">
        <is>
          <t>__init___device_dts_ord_113</t>
        </is>
      </c>
      <c r="F1586" s="0" t="n">
        <v>8</v>
      </c>
    </row>
    <row r="1587">
      <c r="A1587" s="0" t="inlineStr">
        <is>
          <t>02-e4cbdff8b66c04ddd15da9e6eaf58fc5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:\atomic_test_and_clear_bit.lto_priv.2</t>
        </is>
      </c>
      <c r="E1587" s="0" t="inlineStr">
        <is>
          <t>atomic_test_and_clear_bit.lto_priv.2</t>
        </is>
      </c>
      <c r="F1587" s="0" t="n">
        <v>22</v>
      </c>
    </row>
    <row r="1588">
      <c r="A1588" s="0" t="inlineStr">
        <is>
          <t>02-e4dfaf7b6822c69e0730ffaed648170a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:\__isr_table_entry_z_irq_spurious_irq_744</t>
        </is>
      </c>
      <c r="E1588" s="0" t="inlineStr">
        <is>
          <t>__isr_table_entry_z_irq_spurious_irq_744</t>
        </is>
      </c>
      <c r="F1588" s="0" t="n">
        <v>8</v>
      </c>
    </row>
    <row r="1589">
      <c r="A1589" s="0" t="inlineStr">
        <is>
          <t>02-e512918f76aee067d7e4f35518d944c1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:\bytes_to_chunksz</t>
        </is>
      </c>
      <c r="E1589" s="0" t="inlineStr">
        <is>
          <t>bytes_to_chunksz</t>
        </is>
      </c>
      <c r="F1589" s="0" t="n">
        <v>20</v>
      </c>
    </row>
    <row r="1590">
      <c r="A1590" s="0" t="inlineStr">
        <is>
          <t>02-e53311c0640dd0378b70bb16dcd636ed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:\hids_feat_rep_write</t>
        </is>
      </c>
      <c r="E1590" s="0" t="inlineStr">
        <is>
          <t>hids_feat_rep_write</t>
        </is>
      </c>
      <c r="F1590" s="0" t="n">
        <v>168</v>
      </c>
    </row>
    <row r="1591">
      <c r="A1591" s="0" t="inlineStr">
        <is>
          <t>02-e5529e550136d61b0cfc703d9341765d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:\log_const_bt_conn</t>
        </is>
      </c>
      <c r="E1591" s="0" t="inlineStr">
        <is>
          <t>log_const_bt_conn</t>
        </is>
      </c>
      <c r="F1591" s="0" t="n">
        <v>8</v>
      </c>
    </row>
    <row r="1592">
      <c r="A1592" s="0" t="inlineStr">
        <is>
          <t>02-e5546a5dc03f8ecf9ff72bc04e0992f7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:\bt_conn_auth_info_cb_register</t>
        </is>
      </c>
      <c r="E1592" s="0" t="inlineStr">
        <is>
          <t>bt_conn_auth_info_cb_register</t>
        </is>
      </c>
      <c r="F1592" s="0" t="n">
        <v>40</v>
      </c>
    </row>
    <row r="1593">
      <c r="A1593" s="0" t="inlineStr">
        <is>
          <t>02-e55be7ea927ffb1a436678fc3dc8fe7c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:\id_create.constprop.0</t>
        </is>
      </c>
      <c r="E1593" s="0" t="inlineStr">
        <is>
          <t>id_create.constprop.0</t>
        </is>
      </c>
      <c r="F1593" s="0" t="n">
        <v>172</v>
      </c>
    </row>
    <row r="1594">
      <c r="A1594" s="0" t="inlineStr">
        <is>
          <t>02-e56bcd23e0f871787e6f38d5b7d07405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:\__isr_table_entry__isr_wrapper_irq_364</t>
        </is>
      </c>
      <c r="E1594" s="0" t="inlineStr">
        <is>
          <t>__isr_table_entry__isr_wrapper_irq_364</t>
        </is>
      </c>
      <c r="F1594" s="0" t="n">
        <v>4</v>
      </c>
    </row>
    <row r="1595">
      <c r="A1595" s="0" t="inlineStr">
        <is>
          <t>02-e56ca33cb1f357ea32a7630b579403fd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:\notify_complete_cb</t>
        </is>
      </c>
      <c r="E1595" s="0" t="inlineStr">
        <is>
          <t>notify_complete_cb</t>
        </is>
      </c>
      <c r="F1595" s="0" t="n">
        <v>12</v>
      </c>
    </row>
    <row r="1596">
      <c r="A1596" s="0" t="inlineStr">
        <is>
          <t>02-e57ac30c7c9a4ca7bca1d66b4ff4225f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:\generate_ecc_private_key</t>
        </is>
      </c>
      <c r="E1596" s="0" t="inlineStr">
        <is>
          <t>generate_ecc_private_key</t>
        </is>
      </c>
      <c r="F1596" s="0" t="n">
        <v>506</v>
      </c>
    </row>
    <row r="1597">
      <c r="A1597" s="0" t="inlineStr">
        <is>
          <t>02-e5823ba08cf6f8acc6662017ec572078</t>
        </is>
      </c>
      <c r="B1597" s="0" t="inlineStr">
        <is>
          <t>01-e8acc63b1e238f3255c900eed37254b8</t>
        </is>
      </c>
      <c r="C1597" s="0" t="n">
        <v>2</v>
      </c>
      <c r="D1597" s="0" t="inlineStr">
        <is>
          <t>lib\libc</t>
        </is>
      </c>
      <c r="E1597" s="0" t="inlineStr">
        <is>
          <t>libc</t>
        </is>
      </c>
      <c r="F1597" s="0" t="n">
        <v>114</v>
      </c>
    </row>
    <row r="1598">
      <c r="A1598" s="0" t="inlineStr">
        <is>
          <t>02-e59dc62fb7186ba1517eb5dc6e61aef3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:\__isr_table_entry__isr_wrapper_irq_64</t>
        </is>
      </c>
      <c r="E1598" s="0" t="inlineStr">
        <is>
          <t>__isr_table_entry__isr_wrapper_irq_64</t>
        </is>
      </c>
      <c r="F1598" s="0" t="n">
        <v>4</v>
      </c>
    </row>
    <row r="1599">
      <c r="A1599" s="0" t="inlineStr">
        <is>
          <t>02-e5a6d5a839f81c69fb76ed8b54db4ffc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:\bt_uuid_cmp</t>
        </is>
      </c>
      <c r="E1599" s="0" t="inlineStr">
        <is>
          <t>bt_uuid_cmp</t>
        </is>
      </c>
      <c r="F1599" s="0" t="n">
        <v>92</v>
      </c>
    </row>
    <row r="1600">
      <c r="A1600" s="0" t="inlineStr">
        <is>
          <t>02-e5daa0066c38a56a8c8ff5ec64113c02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:\net_buf_reset</t>
        </is>
      </c>
      <c r="E1600" s="0" t="inlineStr">
        <is>
          <t>net_buf_reset</t>
        </is>
      </c>
      <c r="F1600" s="0" t="n">
        <v>44</v>
      </c>
    </row>
    <row r="1601">
      <c r="A1601" s="0" t="inlineStr">
        <is>
          <t>02-e5f0f1be584dede2ecf8c125d267a4e7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:\log_const_bt_hci_core</t>
        </is>
      </c>
      <c r="E1601" s="0" t="inlineStr">
        <is>
          <t>log_const_bt_hci_core</t>
        </is>
      </c>
      <c r="F1601" s="0" t="n">
        <v>8</v>
      </c>
    </row>
    <row r="1602">
      <c r="A1602" s="0" t="inlineStr">
        <is>
          <t>02-e5fbcade62e8d7da01ce5b27c3f12b5c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:\__isr_table_entry__isr_wrapper_irq_454</t>
        </is>
      </c>
      <c r="E1602" s="0" t="inlineStr">
        <is>
          <t>__isr_table_entry__isr_wrapper_irq_454</t>
        </is>
      </c>
      <c r="F1602" s="0" t="n">
        <v>4</v>
      </c>
    </row>
    <row r="1603">
      <c r="A1603" s="0" t="inlineStr">
        <is>
          <t>02-e602a679d4523f53f9b4cca657a7eca5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:\k_cracen_irq_event_for_pke</t>
        </is>
      </c>
      <c r="E1603" s="0" t="inlineStr">
        <is>
          <t>k_cracen_irq_event_for_pke</t>
        </is>
      </c>
      <c r="F1603" s="0" t="n">
        <v>16</v>
      </c>
    </row>
    <row r="1604">
      <c r="A1604" s="0" t="inlineStr">
        <is>
          <t>02-e60813392bab6a1c6412c0604c9a49f7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:\__isr_table_entry__isr_wrapper_irq_66</t>
        </is>
      </c>
      <c r="E1604" s="0" t="inlineStr">
        <is>
          <t>__isr_table_entry__isr_wrapper_irq_66</t>
        </is>
      </c>
      <c r="F1604" s="0" t="n">
        <v>4</v>
      </c>
    </row>
    <row r="1605">
      <c r="A1605" s="0" t="inlineStr">
        <is>
          <t>02-e6a971bfe3b09890d1412b903d7eede1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:\__isr_table_entry__isr_wrapper_irq_276</t>
        </is>
      </c>
      <c r="E1605" s="0" t="inlineStr">
        <is>
          <t>__isr_table_entry__isr_wrapper_irq_276</t>
        </is>
      </c>
      <c r="F1605" s="0" t="n">
        <v>4</v>
      </c>
    </row>
    <row r="1606">
      <c r="A1606" s="0" t="inlineStr">
        <is>
          <t>02-e6ce1db29556a4d63ecd90b59fb96482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:\__isr_table_entry__isr_wrapper_irq_388</t>
        </is>
      </c>
      <c r="E1606" s="0" t="inlineStr">
        <is>
          <t>__isr_table_entry__isr_wrapper_irq_388</t>
        </is>
      </c>
      <c r="F1606" s="0" t="n">
        <v>4</v>
      </c>
    </row>
    <row r="1607">
      <c r="A1607" s="0" t="inlineStr">
        <is>
          <t>02-e7022b89960178717c5ab735148eb9fb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:\remove_peer_from_attr.lto_priv.0</t>
        </is>
      </c>
      <c r="E1607" s="0" t="inlineStr">
        <is>
          <t>remove_peer_from_attr.lto_priv.0</t>
        </is>
      </c>
      <c r="F1607" s="0" t="n">
        <v>40</v>
      </c>
    </row>
    <row r="1608">
      <c r="A1608" s="0" t="inlineStr">
        <is>
          <t>02-e77d9f769e0d25fc0cb00448743a2cc4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:\hci_encrypt_change</t>
        </is>
      </c>
      <c r="E1608" s="0" t="inlineStr">
        <is>
          <t>hci_encrypt_change</t>
        </is>
      </c>
      <c r="F1608" s="0" t="n">
        <v>168</v>
      </c>
    </row>
    <row r="1609">
      <c r="A1609" s="0" t="inlineStr">
        <is>
          <t>02-e79853e2b1d72bec467e9cb5afea3282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:\__isr_table_entry_z_irq_spurious_irq_690</t>
        </is>
      </c>
      <c r="E1609" s="0" t="inlineStr">
        <is>
          <t>__isr_table_entry_z_irq_spurious_irq_690</t>
        </is>
      </c>
      <c r="F1609" s="0" t="n">
        <v>8</v>
      </c>
    </row>
    <row r="1610">
      <c r="A1610" s="0" t="inlineStr">
        <is>
          <t>02-e80fabe20cad6c52137bf1a113540e16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:\bt_uuid_create</t>
        </is>
      </c>
      <c r="E1610" s="0" t="inlineStr">
        <is>
          <t>bt_uuid_create</t>
        </is>
      </c>
      <c r="F1610" s="0" t="n">
        <v>72</v>
      </c>
    </row>
    <row r="1611">
      <c r="A1611" s="0" t="inlineStr">
        <is>
          <t>02-e81c3d91557686f6da27841f0198aee5</t>
        </is>
      </c>
      <c r="B1611" s="0" t="inlineStr">
        <is>
          <t>01-665b1ea1222d25c5af30f0aec9f1f04e</t>
        </is>
      </c>
      <c r="C1611" s="0" t="n">
        <v>2</v>
      </c>
      <c r="D1611" s="0" t="inlineStr">
        <is>
          <t>:\hci_disconn_complete_prio</t>
        </is>
      </c>
      <c r="E1611" s="0" t="inlineStr">
        <is>
          <t>hci_disconn_complete_prio</t>
        </is>
      </c>
      <c r="F1611" s="0" t="n">
        <v>84</v>
      </c>
    </row>
    <row r="1612">
      <c r="A1612" s="0" t="inlineStr">
        <is>
          <t>02-e89dd76588179c26a23473f922a5b74f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:\net_buf_unref</t>
        </is>
      </c>
      <c r="E1612" s="0" t="inlineStr">
        <is>
          <t>net_buf_unref</t>
        </is>
      </c>
      <c r="F1612" s="0" t="n">
        <v>80</v>
      </c>
    </row>
    <row r="1613">
      <c r="A1613" s="0" t="inlineStr">
        <is>
          <t>02-e8b7f8db2bf52dfb3b0c7d849edce8bb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:\buffer_alloc_calloc_mutexed</t>
        </is>
      </c>
      <c r="E1613" s="0" t="inlineStr">
        <is>
          <t>buffer_alloc_calloc_mutexed</t>
        </is>
      </c>
      <c r="F1613" s="0" t="n">
        <v>284</v>
      </c>
    </row>
    <row r="1614">
      <c r="A1614" s="0" t="inlineStr">
        <is>
          <t>02-e92743dd920a9bce2ae750038e95dfc4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:\__isr_table_entry_z_irq_spurious_irq_604</t>
        </is>
      </c>
      <c r="E1614" s="0" t="inlineStr">
        <is>
          <t>__isr_table_entry_z_irq_spurious_irq_604</t>
        </is>
      </c>
      <c r="F1614" s="0" t="n">
        <v>8</v>
      </c>
    </row>
    <row r="1615">
      <c r="A1615" s="0" t="inlineStr">
        <is>
          <t>02-e95183e93780799d09f460b1c84f1d60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:\__isr_table_entry__isr_wrapper_irq_86</t>
        </is>
      </c>
      <c r="E1615" s="0" t="inlineStr">
        <is>
          <t>__isr_table_entry__isr_wrapper_irq_86</t>
        </is>
      </c>
      <c r="F1615" s="0" t="n">
        <v>4</v>
      </c>
    </row>
    <row r="1616">
      <c r="A1616" s="0" t="inlineStr">
        <is>
          <t>02-e95989dd38104eaa49d0f837cf47301e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:\spi_nor_pages_layout</t>
        </is>
      </c>
      <c r="E1616" s="0" t="inlineStr">
        <is>
          <t>spi_nor_pages_layout</t>
        </is>
      </c>
      <c r="F1616" s="0" t="n">
        <v>12</v>
      </c>
    </row>
    <row r="1617">
      <c r="A1617" s="0" t="inlineStr">
        <is>
          <t>02-e971de4312287541da200e802075ae9a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:\__isr_table_entry__isr_wrapper_irq_36</t>
        </is>
      </c>
      <c r="E1617" s="0" t="inlineStr">
        <is>
          <t>__isr_table_entry__isr_wrapper_irq_36</t>
        </is>
      </c>
      <c r="F1617" s="0" t="n">
        <v>4</v>
      </c>
    </row>
    <row r="1618">
      <c r="A1618" s="0" t="inlineStr">
        <is>
          <t>02-e9790f600363be0f8f0a72bf939d18e2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:\sdc_hci_cmd_vs_qos_conn_event_report_enable</t>
        </is>
      </c>
      <c r="E1618" s="0" t="inlineStr">
        <is>
          <t>sdc_hci_cmd_vs_qos_conn_event_report_enable</t>
        </is>
      </c>
      <c r="F1618" s="0" t="n">
        <v>12</v>
      </c>
    </row>
    <row r="1619">
      <c r="A1619" s="0" t="inlineStr">
        <is>
          <t>02-e982cc9035c389393f332acaa288740b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:\sc_set</t>
        </is>
      </c>
      <c r="E1619" s="0" t="inlineStr">
        <is>
          <t>sc_set</t>
        </is>
      </c>
      <c r="F1619" s="0" t="n">
        <v>204</v>
      </c>
    </row>
    <row r="1620">
      <c r="A1620" s="0" t="inlineStr">
        <is>
          <t>02-e99066d7efe3290efb24a5b71fe1067f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:\long_wq_init</t>
        </is>
      </c>
      <c r="E1620" s="0" t="inlineStr">
        <is>
          <t>long_wq_init</t>
        </is>
      </c>
      <c r="F1620" s="0" t="n">
        <v>60</v>
      </c>
    </row>
    <row r="1621">
      <c r="A1621" s="0" t="inlineStr">
        <is>
          <t>02-e99a8c25b2a7bbe73d7ef58cacb03bf3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:\console_out</t>
        </is>
      </c>
      <c r="E1621" s="0" t="inlineStr">
        <is>
          <t>console_out</t>
        </is>
      </c>
      <c r="F1621" s="0" t="n">
        <v>32</v>
      </c>
    </row>
    <row r="1622">
      <c r="A1622" s="0" t="inlineStr">
        <is>
          <t>02-e9aaad6095adf6bc946066ee17d084b8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:\net_buf_fixed_alloc_discardable_pool</t>
        </is>
      </c>
      <c r="E1622" s="0" t="inlineStr">
        <is>
          <t>net_buf_fixed_alloc_discardable_pool</t>
        </is>
      </c>
      <c r="F1622" s="0" t="n">
        <v>12</v>
      </c>
    </row>
    <row r="1623">
      <c r="A1623" s="0" t="inlineStr">
        <is>
          <t>02-e9b20a37165ca12273ddf23cf75b503c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:\verify_chain</t>
        </is>
      </c>
      <c r="E1623" s="0" t="inlineStr">
        <is>
          <t>verify_chain</t>
        </is>
      </c>
      <c r="F1623" s="0" t="n">
        <v>60</v>
      </c>
    </row>
    <row r="1624">
      <c r="A1624" s="0" t="inlineStr">
        <is>
          <t>02-e9eafd9dab0090eeca7436a73e7767c8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:\release_handler.lto_priv.0</t>
        </is>
      </c>
      <c r="E1624" s="0" t="inlineStr">
        <is>
          <t>release_handler.lto_priv.0</t>
        </is>
      </c>
      <c r="F1624" s="0" t="n">
        <v>144</v>
      </c>
    </row>
    <row r="1625">
      <c r="A1625" s="0" t="inlineStr">
        <is>
          <t>02-e9f59e0623b1ba9735a31b8f3fe84f2f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:\le_conn_param_neg_reply</t>
        </is>
      </c>
      <c r="E1625" s="0" t="inlineStr">
        <is>
          <t>le_conn_param_neg_reply</t>
        </is>
      </c>
      <c r="F1625" s="0" t="n">
        <v>64</v>
      </c>
    </row>
    <row r="1626">
      <c r="A1626" s="0" t="inlineStr">
        <is>
          <t>02-ea1757f7d40d699f6e55e83a079f56b2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:\att_read_blob_req</t>
        </is>
      </c>
      <c r="E1626" s="0" t="inlineStr">
        <is>
          <t>att_read_blob_req</t>
        </is>
      </c>
      <c r="F1626" s="0" t="n">
        <v>24</v>
      </c>
    </row>
    <row r="1627">
      <c r="A1627" s="0" t="inlineStr">
        <is>
          <t>02-ea5995fdfbab8cfbd5b8e18fa8084866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:\__isr_table_entry__isr_wrapper_irq_396</t>
        </is>
      </c>
      <c r="E1627" s="0" t="inlineStr">
        <is>
          <t>__isr_table_entry__isr_wrapper_irq_396</t>
        </is>
      </c>
      <c r="F1627" s="0" t="n">
        <v>4</v>
      </c>
    </row>
    <row r="1628">
      <c r="A1628" s="0" t="inlineStr">
        <is>
          <t>02-ea61a73b402c6d3214e97faf8a052021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:\bt_smp_disconnected</t>
        </is>
      </c>
      <c r="E1628" s="0" t="inlineStr">
        <is>
          <t>bt_smp_disconnected</t>
        </is>
      </c>
      <c r="F1628" s="0" t="n">
        <v>100</v>
      </c>
    </row>
    <row r="1629">
      <c r="A1629" s="0" t="inlineStr">
        <is>
          <t>02-eab67bd64ca804b2e3aeb4787648da63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:\m_assert_handler</t>
        </is>
      </c>
      <c r="E1629" s="0" t="inlineStr">
        <is>
          <t>m_assert_handler</t>
        </is>
      </c>
      <c r="F1629" s="0" t="n">
        <v>36</v>
      </c>
    </row>
    <row r="1630">
      <c r="A1630" s="0" t="inlineStr">
        <is>
          <t>02-eb57d5da40ed168a0680f5e4f78ef318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:\sys_mem_swap.constprop.0</t>
        </is>
      </c>
      <c r="E1630" s="0" t="inlineStr">
        <is>
          <t>sys_mem_swap.constprop.0</t>
        </is>
      </c>
      <c r="F1630" s="0" t="n">
        <v>28</v>
      </c>
    </row>
    <row r="1631">
      <c r="A1631" s="0" t="inlineStr">
        <is>
          <t>02-eb6f5521617ef5229d5f07865b8ace94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:\MPSL_IRQ_TIMER0_Handler</t>
        </is>
      </c>
      <c r="E1631" s="0" t="inlineStr">
        <is>
          <t>MPSL_IRQ_TIMER0_Handler</t>
        </is>
      </c>
      <c r="F1631" s="0" t="n">
        <v>20</v>
      </c>
    </row>
    <row r="1632">
      <c r="A1632" s="0" t="inlineStr">
        <is>
          <t>02-eb74b9901a3cb96bb1bff1e08cc35b9d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:\bt_gatt_attr_read_service</t>
        </is>
      </c>
      <c r="E1632" s="0" t="inlineStr">
        <is>
          <t>bt_gatt_attr_read_service</t>
        </is>
      </c>
      <c r="F1632" s="0" t="n">
        <v>56</v>
      </c>
    </row>
    <row r="1633">
      <c r="A1633" s="0" t="inlineStr">
        <is>
          <t>02-ebbd874878c52441c831920896d9efd6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:\bt_gatt_attr_read_cpf</t>
        </is>
      </c>
      <c r="E1633" s="0" t="inlineStr">
        <is>
          <t>bt_gatt_attr_read_cpf</t>
        </is>
      </c>
      <c r="F1633" s="0" t="n">
        <v>60</v>
      </c>
    </row>
    <row r="1634">
      <c r="A1634" s="0" t="inlineStr">
        <is>
          <t>02-ebcb848783f6c795983389e6382f242b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:\__isr_table_entry__isr_wrapper_irq_208</t>
        </is>
      </c>
      <c r="E1634" s="0" t="inlineStr">
        <is>
          <t>__isr_table_entry__isr_wrapper_irq_208</t>
        </is>
      </c>
      <c r="F1634" s="0" t="n">
        <v>4</v>
      </c>
    </row>
    <row r="1635">
      <c r="A1635" s="0" t="inlineStr">
        <is>
          <t>02-ec096fe74ad8a92a9c7feead51ffe22e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:\log_const_flash_nrf_rram</t>
        </is>
      </c>
      <c r="E1635" s="0" t="inlineStr">
        <is>
          <t>log_const_flash_nrf_rram</t>
        </is>
      </c>
      <c r="F1635" s="0" t="n">
        <v>8</v>
      </c>
    </row>
    <row r="1636">
      <c r="A1636" s="0" t="inlineStr">
        <is>
          <t>02-ec2f993aec2c27fc750119ab17b16cdb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:\idle</t>
        </is>
      </c>
      <c r="E1636" s="0" t="inlineStr">
        <is>
          <t>idle</t>
        </is>
      </c>
      <c r="F1636" s="0" t="n">
        <v>80</v>
      </c>
    </row>
    <row r="1637">
      <c r="A1637" s="0" t="inlineStr">
        <is>
          <t>02-ec36120865d8298e10a62b6fa04c1db7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:\__isr_table_entry_z_irq_spurious_irq_647</t>
        </is>
      </c>
      <c r="E1637" s="0" t="inlineStr">
        <is>
          <t>__isr_table_entry_z_irq_spurious_irq_647</t>
        </is>
      </c>
      <c r="F1637" s="0" t="n">
        <v>8</v>
      </c>
    </row>
    <row r="1638">
      <c r="A1638" s="0" t="inlineStr">
        <is>
          <t>02-ec3c445d55c959e8ef4e700adc15e347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:\__isr_table_entry_z_irq_spurious_irq_630</t>
        </is>
      </c>
      <c r="E1638" s="0" t="inlineStr">
        <is>
          <t>__isr_table_entry_z_irq_spurious_irq_630</t>
        </is>
      </c>
      <c r="F1638" s="0" t="n">
        <v>8</v>
      </c>
    </row>
    <row r="1639">
      <c r="A1639" s="0" t="inlineStr">
        <is>
          <t>02-ec789ef2508e7081c83c30e0559f0804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:\nrf_rram_get_parameters.lto_priv.0</t>
        </is>
      </c>
      <c r="E1639" s="0" t="inlineStr">
        <is>
          <t>nrf_rram_get_parameters.lto_priv.0</t>
        </is>
      </c>
      <c r="F1639" s="0" t="n">
        <v>8</v>
      </c>
    </row>
    <row r="1640">
      <c r="A1640" s="0" t="inlineStr">
        <is>
          <t>02-eca3c0115f373ec408f6f52be989aa02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:\__isr_table_entry_z_irq_spurious_irq_638</t>
        </is>
      </c>
      <c r="E1640" s="0" t="inlineStr">
        <is>
          <t>__isr_table_entry_z_irq_spurious_irq_638</t>
        </is>
      </c>
      <c r="F1640" s="0" t="n">
        <v>8</v>
      </c>
    </row>
    <row r="1641">
      <c r="A1641" s="0" t="inlineStr">
        <is>
          <t>02-ecc2c4fedeb39895b5b8b12a83ec41e7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:\l2cap_send_sig</t>
        </is>
      </c>
      <c r="E1641" s="0" t="inlineStr">
        <is>
          <t>l2cap_send_sig</t>
        </is>
      </c>
      <c r="F1641" s="0" t="n">
        <v>30</v>
      </c>
    </row>
    <row r="1642">
      <c r="A1642" s="0" t="inlineStr">
        <is>
          <t>02-ecd2dd687ab0d7a8048822e0bce91cb8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:\uuid_to_uuid128</t>
        </is>
      </c>
      <c r="E1642" s="0" t="inlineStr">
        <is>
          <t>uuid_to_uuid128</t>
        </is>
      </c>
      <c r="F1642" s="0" t="n">
        <v>120</v>
      </c>
    </row>
    <row r="1643">
      <c r="A1643" s="0" t="inlineStr">
        <is>
          <t>02-ed21a53946c5adbb8640c771065d5956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:\__isr_table_entry__isr_wrapper_irq_286</t>
        </is>
      </c>
      <c r="E1643" s="0" t="inlineStr">
        <is>
          <t>__isr_table_entry__isr_wrapper_irq_286</t>
        </is>
      </c>
      <c r="F1643" s="0" t="n">
        <v>4</v>
      </c>
    </row>
    <row r="1644">
      <c r="A1644" s="0" t="inlineStr">
        <is>
          <t>02-ed783acc0af2235151b7bf04c87d5b8a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:\__aeabi_memcpy4</t>
        </is>
      </c>
      <c r="E1644" s="0" t="inlineStr">
        <is>
          <t>__aeabi_memcpy4</t>
        </is>
      </c>
      <c r="F1644" s="0" t="n">
        <v>26</v>
      </c>
    </row>
    <row r="1645">
      <c r="A1645" s="0" t="inlineStr">
        <is>
          <t>02-ed936896233620bbef288705cca2fc9c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:\mpsl_timeslot_session_count_set</t>
        </is>
      </c>
      <c r="E1645" s="0" t="inlineStr">
        <is>
          <t>mpsl_timeslot_session_count_set</t>
        </is>
      </c>
      <c r="F1645" s="0" t="n">
        <v>70</v>
      </c>
    </row>
    <row r="1646">
      <c r="A1646" s="0" t="inlineStr">
        <is>
          <t>02-edd8629a0289590f9fc0793594fd38a7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:\__isr_table_entry_z_irq_spurious_irq_567</t>
        </is>
      </c>
      <c r="E1646" s="0" t="inlineStr">
        <is>
          <t>__isr_table_entry_z_irq_spurious_irq_567</t>
        </is>
      </c>
      <c r="F1646" s="0" t="n">
        <v>8</v>
      </c>
    </row>
    <row r="1647">
      <c r="A1647" s="0" t="inlineStr">
        <is>
          <t>02-eddd7eb646df5e2b19f25199145506ff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:\__isr_table_entry_z_irq_spurious_irq_571</t>
        </is>
      </c>
      <c r="E1647" s="0" t="inlineStr">
        <is>
          <t>__isr_table_entry_z_irq_spurious_irq_571</t>
        </is>
      </c>
      <c r="F1647" s="0" t="n">
        <v>8</v>
      </c>
    </row>
    <row r="1648">
      <c r="A1648" s="0" t="inlineStr">
        <is>
          <t>02-ee1a1f0cf0f10a250084589d57207ac1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:\__isr_table_entry_z_irq_spurious_irq_552</t>
        </is>
      </c>
      <c r="E1648" s="0" t="inlineStr">
        <is>
          <t>__isr_table_entry_z_irq_spurious_irq_552</t>
        </is>
      </c>
      <c r="F1648" s="0" t="n">
        <v>8</v>
      </c>
    </row>
    <row r="1649">
      <c r="A1649" s="0" t="inlineStr">
        <is>
          <t>02-ee22ce378bb1e141934c749591abaad1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:\bt_crypto_f4</t>
        </is>
      </c>
      <c r="E1649" s="0" t="inlineStr">
        <is>
          <t>bt_crypto_f4</t>
        </is>
      </c>
      <c r="F1649" s="0" t="n">
        <v>74</v>
      </c>
    </row>
    <row r="1650">
      <c r="A1650" s="0" t="inlineStr">
        <is>
          <t>02-ee27baab703c821956ce7c1dcc227214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:\__isr_table_entry__isr_wrapper_irq_204</t>
        </is>
      </c>
      <c r="E1650" s="0" t="inlineStr">
        <is>
          <t>__isr_table_entry__isr_wrapper_irq_204</t>
        </is>
      </c>
      <c r="F1650" s="0" t="n">
        <v>4</v>
      </c>
    </row>
    <row r="1651">
      <c r="A1651" s="0" t="inlineStr">
        <is>
          <t>02-ee29ab151cde8d2139d208fd01d07fcd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:\next_timeout</t>
        </is>
      </c>
      <c r="E1651" s="0" t="inlineStr">
        <is>
          <t>next_timeout</t>
        </is>
      </c>
      <c r="F1651" s="0" t="n">
        <v>64</v>
      </c>
    </row>
    <row r="1652">
      <c r="A1652" s="0" t="inlineStr">
        <is>
          <t>02-ee2e06ae94c51b50ccb30f4315d1cce9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:\__NVIC_SetPriority.lto_priv.0.lto_priv.0</t>
        </is>
      </c>
      <c r="E1652" s="0" t="inlineStr">
        <is>
          <t>__NVIC_SetPriority.lto_priv.0.lto_priv.0</t>
        </is>
      </c>
      <c r="F1652" s="0" t="n">
        <v>40</v>
      </c>
    </row>
    <row r="1653">
      <c r="A1653" s="0" t="inlineStr">
        <is>
          <t>02-ee312e7dc4e3ba23956e5230e657db5f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:\smp_encrypt_info</t>
        </is>
      </c>
      <c r="E1653" s="0" t="inlineStr">
        <is>
          <t>smp_encrypt_info</t>
        </is>
      </c>
      <c r="F1653" s="0" t="n">
        <v>4</v>
      </c>
    </row>
    <row r="1654">
      <c r="A1654" s="0" t="inlineStr">
        <is>
          <t>02-ee5fe10904086488b93783648af4b107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:\cracen_initialized.0</t>
        </is>
      </c>
      <c r="E1654" s="0" t="inlineStr">
        <is>
          <t>cracen_initialized.0</t>
        </is>
      </c>
      <c r="F1654" s="0" t="n">
        <v>4</v>
      </c>
    </row>
    <row r="1655">
      <c r="A1655" s="0" t="inlineStr">
        <is>
          <t>02-ee9b70a371ea560e56d7fe63615b030e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:\bt_hci_cmd_create</t>
        </is>
      </c>
      <c r="E1655" s="0" t="inlineStr">
        <is>
          <t>bt_hci_cmd_create</t>
        </is>
      </c>
      <c r="F1655" s="0" t="n">
        <v>120</v>
      </c>
    </row>
    <row r="1656">
      <c r="A1656" s="0" t="inlineStr">
        <is>
          <t>02-eedda9582834c0fa919f1b2a497d436c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:\found_attr.lto_priv.0</t>
        </is>
      </c>
      <c r="E1656" s="0" t="inlineStr">
        <is>
          <t>found_attr.lto_priv.0</t>
        </is>
      </c>
      <c r="F1656" s="0" t="n">
        <v>6</v>
      </c>
    </row>
    <row r="1657">
      <c r="A1657" s="0" t="inlineStr">
        <is>
          <t>02-eef26c5df67566b211103f5b634230da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:\pub_key_gen.lto_priv.0</t>
        </is>
      </c>
      <c r="E1657" s="0" t="inlineStr">
        <is>
          <t>pub_key_gen.lto_priv.0</t>
        </is>
      </c>
      <c r="F1657" s="0" t="n">
        <v>36</v>
      </c>
    </row>
    <row r="1658">
      <c r="A1658" s="0" t="inlineStr">
        <is>
          <t>02-ef06feca5df3a8ea4e8e421c281fcc26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:\deferred_work</t>
        </is>
      </c>
      <c r="E1658" s="0" t="inlineStr">
        <is>
          <t>deferred_work</t>
        </is>
      </c>
      <c r="F1658" s="0" t="n">
        <v>368</v>
      </c>
    </row>
    <row r="1659">
      <c r="A1659" s="0" t="inlineStr">
        <is>
          <t>02-ef0eaffec0e0727a47436b4043ac8b45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:\hci_rx_pool_destroy</t>
        </is>
      </c>
      <c r="E1659" s="0" t="inlineStr">
        <is>
          <t>hci_rx_pool_destroy</t>
        </is>
      </c>
      <c r="F1659" s="0" t="n">
        <v>32</v>
      </c>
    </row>
    <row r="1660">
      <c r="A1660" s="0" t="inlineStr">
        <is>
          <t>02-ef399b2d446bb37b7c32ad2cc1b6045b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:\stop</t>
        </is>
      </c>
      <c r="E1660" s="0" t="inlineStr">
        <is>
          <t>stop</t>
        </is>
      </c>
      <c r="F1660" s="0" t="n">
        <v>108</v>
      </c>
    </row>
    <row r="1661">
      <c r="A1661" s="0" t="inlineStr">
        <is>
          <t>02-ef5c1c62c7e7156343961bbc663806ca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:\pub_key_work</t>
        </is>
      </c>
      <c r="E1661" s="0" t="inlineStr">
        <is>
          <t>pub_key_work</t>
        </is>
      </c>
      <c r="F1661" s="0" t="n">
        <v>16</v>
      </c>
    </row>
    <row r="1662">
      <c r="A1662" s="0" t="inlineStr">
        <is>
          <t>02-ef636462f3922d7178efbf0c5857d584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:\default_flash_map</t>
        </is>
      </c>
      <c r="E1662" s="0" t="inlineStr">
        <is>
          <t>default_flash_map</t>
        </is>
      </c>
      <c r="F1662" s="0" t="n">
        <v>32</v>
      </c>
    </row>
    <row r="1663">
      <c r="A1663" s="0" t="inlineStr">
        <is>
          <t>02-ef7afee7537575add577b9dbf6bf5d32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:\z_arm_exc_exit</t>
        </is>
      </c>
      <c r="E1663" s="0" t="inlineStr">
        <is>
          <t>z_arm_exc_exit</t>
        </is>
      </c>
      <c r="F1663" s="0" t="n">
        <v>40</v>
      </c>
    </row>
    <row r="1664">
      <c r="A1664" s="0" t="inlineStr">
        <is>
          <t>02-f011e01f3a0c0a006bdecbf7a772fa10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:\sx_cmdma_check</t>
        </is>
      </c>
      <c r="E1664" s="0" t="inlineStr">
        <is>
          <t>sx_cmdma_check</t>
        </is>
      </c>
      <c r="F1664" s="0" t="n">
        <v>156</v>
      </c>
    </row>
    <row r="1665">
      <c r="A1665" s="0" t="inlineStr">
        <is>
          <t>02-f031c75bfaee0ffca27280f81c3b55b7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:\__isr_table_entry_z_irq_spurious_irq_659</t>
        </is>
      </c>
      <c r="E1665" s="0" t="inlineStr">
        <is>
          <t>__isr_table_entry_z_irq_spurious_irq_659</t>
        </is>
      </c>
      <c r="F1665" s="0" t="n">
        <v>8</v>
      </c>
    </row>
    <row r="1666">
      <c r="A1666" s="0" t="inlineStr">
        <is>
          <t>02-f0727d5b3b1849d29c3629651e506a20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:\uuid_register.constprop.0</t>
        </is>
      </c>
      <c r="E1666" s="0" t="inlineStr">
        <is>
          <t>uuid_register.constprop.0</t>
        </is>
      </c>
      <c r="F1666" s="0" t="n">
        <v>136</v>
      </c>
    </row>
    <row r="1667">
      <c r="A1667" s="0" t="inlineStr">
        <is>
          <t>02-f18ffe9dac5bea1d4def16d3434a4497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:\bt_hci_cmd_send_sync</t>
        </is>
      </c>
      <c r="E1667" s="0" t="inlineStr">
        <is>
          <t>bt_hci_cmd_send_sync</t>
        </is>
      </c>
      <c r="F1667" s="0" t="n">
        <v>360</v>
      </c>
    </row>
    <row r="1668">
      <c r="A1668" s="0" t="inlineStr">
        <is>
          <t>02-f1975154e1f5ae24516a17ffbe80d3e2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:\__isr_table_entry__isr_wrapper_irq_40</t>
        </is>
      </c>
      <c r="E1668" s="0" t="inlineStr">
        <is>
          <t>__isr_table_entry__isr_wrapper_irq_40</t>
        </is>
      </c>
      <c r="F1668" s="0" t="n">
        <v>4</v>
      </c>
    </row>
    <row r="1669">
      <c r="A1669" s="0" t="inlineStr">
        <is>
          <t>02-f1ab11887e0dae965edda2003c9b6ae6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:\sdc_support_peripheral</t>
        </is>
      </c>
      <c r="E1669" s="0" t="inlineStr">
        <is>
          <t>sdc_support_peripheral</t>
        </is>
      </c>
      <c r="F1669" s="0" t="n">
        <v>40</v>
      </c>
    </row>
    <row r="1670">
      <c r="A1670" s="0" t="inlineStr">
        <is>
          <t>02-f1b27333b90d4e26e6f4e04626a6a082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:\__isr_table_entry__isr_wrapper_irq_98</t>
        </is>
      </c>
      <c r="E1670" s="0" t="inlineStr">
        <is>
          <t>__isr_table_entry__isr_wrapper_irq_98</t>
        </is>
      </c>
      <c r="F1670" s="0" t="n">
        <v>4</v>
      </c>
    </row>
    <row r="1671">
      <c r="A1671" s="0" t="inlineStr">
        <is>
          <t>02-f203fa69f721ee67e6856426f9218de8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:\__isr_table_entry__isr_wrapper_irq_492</t>
        </is>
      </c>
      <c r="E1671" s="0" t="inlineStr">
        <is>
          <t>__isr_table_entry__isr_wrapper_irq_492</t>
        </is>
      </c>
      <c r="F1671" s="0" t="n">
        <v>4</v>
      </c>
    </row>
    <row r="1672">
      <c r="A1672" s="0" t="inlineStr">
        <is>
          <t>02-f2188657fffff7657140c8bc49099985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:\le_conn_param_req</t>
        </is>
      </c>
      <c r="E1672" s="0" t="inlineStr">
        <is>
          <t>le_conn_param_req</t>
        </is>
      </c>
      <c r="F1672" s="0" t="n">
        <v>308</v>
      </c>
    </row>
    <row r="1673">
      <c r="A1673" s="0" t="inlineStr">
        <is>
          <t>02-f22d9b970f009ecf18dbdca402eb5d1c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:\nrf54l_handle_secureapprotect_signal</t>
        </is>
      </c>
      <c r="E1673" s="0" t="inlineStr">
        <is>
          <t>nrf54l_handle_secureapprotect_signal</t>
        </is>
      </c>
      <c r="F1673" s="0" t="n">
        <v>52</v>
      </c>
    </row>
    <row r="1674">
      <c r="A1674" s="0" t="inlineStr">
        <is>
          <t>02-f2416359fa30196417bff6b39e0ff015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:\bt_crypto_f6</t>
        </is>
      </c>
      <c r="E1674" s="0" t="inlineStr">
        <is>
          <t>bt_crypto_f6</t>
        </is>
      </c>
      <c r="F1674" s="0" t="n">
        <v>160</v>
      </c>
    </row>
    <row r="1675">
      <c r="A1675" s="0" t="inlineStr">
        <is>
          <t>02-f24d73c547f7b48627b5f3a23405bf31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:\__isr_table_entry__isr_wrapper_irq_464</t>
        </is>
      </c>
      <c r="E1675" s="0" t="inlineStr">
        <is>
          <t>__isr_table_entry__isr_wrapper_irq_464</t>
        </is>
      </c>
      <c r="F1675" s="0" t="n">
        <v>4</v>
      </c>
    </row>
    <row r="1676">
      <c r="A1676" s="0" t="inlineStr">
        <is>
          <t>02-f24f62eeb789199b9b2e467df3b1876b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:\exit</t>
        </is>
      </c>
      <c r="E1676" s="0" t="inlineStr">
        <is>
          <t>exit</t>
        </is>
      </c>
      <c r="F1676" s="0" t="n">
        <v>28</v>
      </c>
    </row>
    <row r="1677">
      <c r="A1677" s="0" t="inlineStr">
        <is>
          <t>02-f252391e5610b2c01d908f7dc7564627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:\init_work.lto_priv.0</t>
        </is>
      </c>
      <c r="E1677" s="0" t="inlineStr">
        <is>
          <t>init_work.lto_priv.0</t>
        </is>
      </c>
      <c r="F1677" s="0" t="n">
        <v>24</v>
      </c>
    </row>
    <row r="1678">
      <c r="A1678" s="0" t="inlineStr">
        <is>
          <t>02-f26999c4b841f1a16a4c7c7e79b8067a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:\cracen_mac_sign_finish</t>
        </is>
      </c>
      <c r="E1678" s="0" t="inlineStr">
        <is>
          <t>cracen_mac_sign_finish</t>
        </is>
      </c>
      <c r="F1678" s="0" t="n">
        <v>524</v>
      </c>
    </row>
    <row r="1679">
      <c r="A1679" s="0" t="inlineStr">
        <is>
          <t>02-f26ce4302d9296bf3d5a8bc385c539e2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:\att_write_cmd</t>
        </is>
      </c>
      <c r="E1679" s="0" t="inlineStr">
        <is>
          <t>att_write_cmd</t>
        </is>
      </c>
      <c r="F1679" s="0" t="n">
        <v>38</v>
      </c>
    </row>
    <row r="1680">
      <c r="A1680" s="0" t="inlineStr">
        <is>
          <t>02-f28460a15c9ef292444e5f282f50e6d2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:\nrf_security_mutex_lock</t>
        </is>
      </c>
      <c r="E1680" s="0" t="inlineStr">
        <is>
          <t>nrf_security_mutex_lock</t>
        </is>
      </c>
      <c r="F1680" s="0" t="n">
        <v>40</v>
      </c>
    </row>
    <row r="1681">
      <c r="A1681" s="0" t="inlineStr">
        <is>
          <t>02-f286b3e5a5954c7b1f5921171ed16a76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:\__isr_table_entry__isr_wrapper_irq_46</t>
        </is>
      </c>
      <c r="E1681" s="0" t="inlineStr">
        <is>
          <t>__isr_table_entry__isr_wrapper_irq_46</t>
        </is>
      </c>
      <c r="F1681" s="0" t="n">
        <v>4</v>
      </c>
    </row>
    <row r="1682">
      <c r="A1682" s="0" t="inlineStr">
        <is>
          <t>02-f28d3b8bebc57f9847d02ab5cefc8272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:\z_spin_lock_valid</t>
        </is>
      </c>
      <c r="E1682" s="0" t="inlineStr">
        <is>
          <t>z_spin_lock_valid</t>
        </is>
      </c>
      <c r="F1682" s="0" t="n">
        <v>28</v>
      </c>
    </row>
    <row r="1683">
      <c r="A1683" s="0" t="inlineStr">
        <is>
          <t>02-f2a28150a751bc32afd16a732bbaec88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:\__isr_table_entry__isr_wrapper_irq_336</t>
        </is>
      </c>
      <c r="E1683" s="0" t="inlineStr">
        <is>
          <t>__isr_table_entry__isr_wrapper_irq_336</t>
        </is>
      </c>
      <c r="F1683" s="0" t="n">
        <v>4</v>
      </c>
    </row>
    <row r="1684">
      <c r="A1684" s="0" t="inlineStr">
        <is>
          <t>02-f2c91d1d30481c513a1b9eeeea1cb1bf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:\sx_pk_list_ecc_inslots.constprop.0</t>
        </is>
      </c>
      <c r="E1684" s="0" t="inlineStr">
        <is>
          <t>sx_pk_list_ecc_inslots.constprop.0</t>
        </is>
      </c>
      <c r="F1684" s="0" t="n">
        <v>396</v>
      </c>
    </row>
    <row r="1685">
      <c r="A1685" s="0" t="inlineStr">
        <is>
          <t>02-f2e651348d583e0f002b503b9dc48d8c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:\cf_write.lto_priv.0</t>
        </is>
      </c>
      <c r="E1685" s="0" t="inlineStr">
        <is>
          <t>cf_write.lto_priv.0</t>
        </is>
      </c>
      <c r="F1685" s="0" t="n">
        <v>148</v>
      </c>
    </row>
    <row r="1686">
      <c r="A1686" s="0" t="inlineStr">
        <is>
          <t>02-f2fb858331872d1db8cb65073441a80d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:\match_uuid</t>
        </is>
      </c>
      <c r="E1686" s="0" t="inlineStr">
        <is>
          <t>match_uuid</t>
        </is>
      </c>
      <c r="F1686" s="0" t="n">
        <v>8</v>
      </c>
    </row>
    <row r="1687">
      <c r="A1687" s="0" t="inlineStr">
        <is>
          <t>02-f3d7c677386b297e037a70d045d1714f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:\bt_gatt_indicate</t>
        </is>
      </c>
      <c r="E1687" s="0" t="inlineStr">
        <is>
          <t>bt_gatt_indicate</t>
        </is>
      </c>
      <c r="F1687" s="0" t="n">
        <v>264</v>
      </c>
    </row>
    <row r="1688">
      <c r="A1688" s="0" t="inlineStr">
        <is>
          <t>02-f3dfde82ea3ba781debb5fdb87761444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:\k_cracen_irq_event_for_cryptomaster</t>
        </is>
      </c>
      <c r="E1688" s="0" t="inlineStr">
        <is>
          <t>k_cracen_irq_event_for_cryptomaster</t>
        </is>
      </c>
      <c r="F1688" s="0" t="n">
        <v>16</v>
      </c>
    </row>
    <row r="1689">
      <c r="A1689" s="0" t="inlineStr">
        <is>
          <t>02-f3ec91e72b175f9186e90e9ab0b807c7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:\net_buf_destroy.lto_priv.1</t>
        </is>
      </c>
      <c r="E1689" s="0" t="inlineStr">
        <is>
          <t>net_buf_destroy.lto_priv.1</t>
        </is>
      </c>
      <c r="F1689" s="0" t="n">
        <v>60</v>
      </c>
    </row>
    <row r="1690">
      <c r="A1690" s="0" t="inlineStr">
        <is>
          <t>02-f3f79d66a63f7ce446e6782e5ee8d13a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:\gpio_nrfx_port_get_raw.lto_priv.0</t>
        </is>
      </c>
      <c r="E1690" s="0" t="inlineStr">
        <is>
          <t>gpio_nrfx_port_get_raw.lto_priv.0</t>
        </is>
      </c>
      <c r="F1690" s="0" t="n">
        <v>12</v>
      </c>
    </row>
    <row r="1691">
      <c r="A1691" s="0" t="inlineStr">
        <is>
          <t>02-f4057c6fbd634dedfb7578f19258ca47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:\__isr_table_entry_z_irq_spurious_irq_553</t>
        </is>
      </c>
      <c r="E1691" s="0" t="inlineStr">
        <is>
          <t>__isr_table_entry_z_irq_spurious_irq_553</t>
        </is>
      </c>
      <c r="F1691" s="0" t="n">
        <v>8</v>
      </c>
    </row>
    <row r="1692">
      <c r="A1692" s="0" t="inlineStr">
        <is>
          <t>02-f42b43156574b312f9399562cd8153bc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:\cracen_generate_key</t>
        </is>
      </c>
      <c r="E1692" s="0" t="inlineStr">
        <is>
          <t>cracen_generate_key</t>
        </is>
      </c>
      <c r="F1692" s="0" t="n">
        <v>188</v>
      </c>
    </row>
    <row r="1693">
      <c r="A1693" s="0" t="inlineStr">
        <is>
          <t>02-f4866826640961e031952a22baddd064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:\gatt_delayed_store_find</t>
        </is>
      </c>
      <c r="E1693" s="0" t="inlineStr">
        <is>
          <t>gatt_delayed_store_find</t>
        </is>
      </c>
      <c r="F1693" s="0" t="n">
        <v>56</v>
      </c>
    </row>
    <row r="1694">
      <c r="A1694" s="0" t="inlineStr">
        <is>
          <t>02-f4ad1b82c9f1e667be4c83cfae5d4caf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:\__isr_table_entry_z_irq_spurious_irq_671</t>
        </is>
      </c>
      <c r="E1694" s="0" t="inlineStr">
        <is>
          <t>__isr_table_entry_z_irq_spurious_irq_671</t>
        </is>
      </c>
      <c r="F1694" s="0" t="n">
        <v>8</v>
      </c>
    </row>
    <row r="1695">
      <c r="A1695" s="0" t="inlineStr">
        <is>
          <t>02-f50bb834b05e3bbadabf69076b903467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:\__isr_table_entry_z_irq_spurious_irq_694</t>
        </is>
      </c>
      <c r="E1695" s="0" t="inlineStr">
        <is>
          <t>__isr_table_entry_z_irq_spurious_irq_694</t>
        </is>
      </c>
      <c r="F1695" s="0" t="n">
        <v>8</v>
      </c>
    </row>
    <row r="1696">
      <c r="A1696" s="0" t="inlineStr">
        <is>
          <t>02-f577f6ffd4f764d0e2493f4888c5ab92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:\sdc_hci_cmd_le_remove_device_from_filter_accept_list</t>
        </is>
      </c>
      <c r="E1696" s="0" t="inlineStr">
        <is>
          <t>sdc_hci_cmd_le_remove_device_from_filter_accept_list</t>
        </is>
      </c>
      <c r="F1696" s="0" t="n">
        <v>4</v>
      </c>
    </row>
    <row r="1697">
      <c r="A1697" s="0" t="inlineStr">
        <is>
          <t>02-f58b0b7cbe212f03e5b72109bb1421aa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:\net_buf_fixed_alloc_fragments</t>
        </is>
      </c>
      <c r="E1697" s="0" t="inlineStr">
        <is>
          <t>net_buf_fixed_alloc_fragments</t>
        </is>
      </c>
      <c r="F1697" s="0" t="n">
        <v>12</v>
      </c>
    </row>
    <row r="1698">
      <c r="A1698" s="0" t="inlineStr">
        <is>
          <t>02-f599082ee87ffdcad7fb4d4e8fdb1e99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:\__isr_table_entry_z_irq_spurious_irq_620</t>
        </is>
      </c>
      <c r="E1698" s="0" t="inlineStr">
        <is>
          <t>__isr_table_entry_z_irq_spurious_irq_620</t>
        </is>
      </c>
      <c r="F1698" s="0" t="n">
        <v>8</v>
      </c>
    </row>
    <row r="1699">
      <c r="A1699" s="0" t="inlineStr">
        <is>
          <t>02-f59915382b90fee80148414dc9d8dc81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:\bt_id_add</t>
        </is>
      </c>
      <c r="E1699" s="0" t="inlineStr">
        <is>
          <t>bt_id_add</t>
        </is>
      </c>
      <c r="F1699" s="0" t="n">
        <v>344</v>
      </c>
    </row>
    <row r="1700">
      <c r="A1700" s="0" t="inlineStr">
        <is>
          <t>02-f5eb78444d4ec31f5a1cf5adcc34e902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:\spim_nrfx_pm_action</t>
        </is>
      </c>
      <c r="E1700" s="0" t="inlineStr">
        <is>
          <t>spim_nrfx_pm_action</t>
        </is>
      </c>
      <c r="F1700" s="0" t="n">
        <v>24</v>
      </c>
    </row>
    <row r="1701">
      <c r="A1701" s="0" t="inlineStr">
        <is>
          <t>02-f5f950c7cea6a3c53d2e25cad14c1057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:\find_sc_cfg.lto_priv.0</t>
        </is>
      </c>
      <c r="E1701" s="0" t="inlineStr">
        <is>
          <t>find_sc_cfg.lto_priv.0</t>
        </is>
      </c>
      <c r="F1701" s="0" t="n">
        <v>56</v>
      </c>
    </row>
    <row r="1702">
      <c r="A1702" s="0" t="inlineStr">
        <is>
          <t>02-f60eef1455fdfaf122548a14315f48c7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:\release_device</t>
        </is>
      </c>
      <c r="E1702" s="0" t="inlineStr">
        <is>
          <t>release_device</t>
        </is>
      </c>
      <c r="F1702" s="0" t="n">
        <v>6</v>
      </c>
    </row>
    <row r="1703">
      <c r="A1703" s="0" t="inlineStr">
        <is>
          <t>02-f657a2d70ff0fa1ccf78c3a699fc6262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:\__device_dts_ord_117</t>
        </is>
      </c>
      <c r="E1703" s="0" t="inlineStr">
        <is>
          <t>__device_dts_ord_117</t>
        </is>
      </c>
      <c r="F1703" s="0" t="n">
        <v>20</v>
      </c>
    </row>
    <row r="1704">
      <c r="A1704" s="0" t="inlineStr">
        <is>
          <t>02-f65ed68af0a349e4077ea395b0715c74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:\__isr_table_entry__isr_wrapper_irq_374</t>
        </is>
      </c>
      <c r="E1704" s="0" t="inlineStr">
        <is>
          <t>__isr_table_entry__isr_wrapper_irq_374</t>
        </is>
      </c>
      <c r="F1704" s="0" t="n">
        <v>4</v>
      </c>
    </row>
    <row r="1705">
      <c r="A1705" s="0" t="inlineStr">
        <is>
          <t>02-f66044b4697cbe440ba751c4a98f169d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:\log_const_clock_control</t>
        </is>
      </c>
      <c r="E1705" s="0" t="inlineStr">
        <is>
          <t>log_const_clock_control</t>
        </is>
      </c>
      <c r="F1705" s="0" t="n">
        <v>8</v>
      </c>
    </row>
    <row r="1706">
      <c r="A1706" s="0" t="inlineStr">
        <is>
          <t>02-f678ac1119c3b753acec224bb5d4fa89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:\cracen_export_public_key.constprop.0</t>
        </is>
      </c>
      <c r="E1706" s="0" t="inlineStr">
        <is>
          <t>cracen_export_public_key.constprop.0</t>
        </is>
      </c>
      <c r="F1706" s="0" t="n">
        <v>372</v>
      </c>
    </row>
    <row r="1707">
      <c r="A1707" s="0" t="inlineStr">
        <is>
          <t>02-f67a3bc303a1bbba06df3714fe0fed1b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:\drive_modes</t>
        </is>
      </c>
      <c r="E1707" s="0" t="inlineStr">
        <is>
          <t>drive_modes</t>
        </is>
      </c>
      <c r="F1707" s="0" t="n">
        <v>9</v>
      </c>
    </row>
    <row r="1708">
      <c r="A1708" s="0" t="inlineStr">
        <is>
          <t>02-f6e660ced42e946f69a41cc473d923cc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:\bas</t>
        </is>
      </c>
      <c r="E1708" s="0" t="inlineStr">
        <is>
          <t>bas</t>
        </is>
      </c>
      <c r="F1708" s="0" t="n">
        <v>8</v>
      </c>
    </row>
    <row r="1709">
      <c r="A1709" s="0" t="inlineStr">
        <is>
          <t>02-f6f9c6b3252767224c9da967675a18c3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:\sx_cmdma_start.constprop.0</t>
        </is>
      </c>
      <c r="E1709" s="0" t="inlineStr">
        <is>
          <t>sx_cmdma_start.constprop.0</t>
        </is>
      </c>
      <c r="F1709" s="0" t="n">
        <v>158</v>
      </c>
    </row>
    <row r="1710">
      <c r="A1710" s="0" t="inlineStr">
        <is>
          <t>02-f7759b01b787b6a1be1db9a5eccbd672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:\att_mtu_req</t>
        </is>
      </c>
      <c r="E1710" s="0" t="inlineStr">
        <is>
          <t>att_mtu_req</t>
        </is>
      </c>
      <c r="F1710" s="0" t="n">
        <v>80</v>
      </c>
    </row>
    <row r="1711">
      <c r="A1711" s="0" t="inlineStr">
        <is>
          <t>02-f777c2cd0d27b25456f62465081a8ed6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:\update_keys_check</t>
        </is>
      </c>
      <c r="E1711" s="0" t="inlineStr">
        <is>
          <t>update_keys_check</t>
        </is>
      </c>
      <c r="F1711" s="0" t="n">
        <v>66</v>
      </c>
    </row>
    <row r="1712">
      <c r="A1712" s="0" t="inlineStr">
        <is>
          <t>02-f788a87c019cf8d230a38bae95fc0a42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:\nrf_rram_write.lto_priv.0</t>
        </is>
      </c>
      <c r="E1712" s="0" t="inlineStr">
        <is>
          <t>nrf_rram_write.lto_priv.0</t>
        </is>
      </c>
      <c r="F1712" s="0" t="n">
        <v>18</v>
      </c>
    </row>
    <row r="1713">
      <c r="A1713" s="0" t="inlineStr">
        <is>
          <t>02-f79a088d772b184ca2476b0b7e069d0b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:\acl_get_and_clear_cb</t>
        </is>
      </c>
      <c r="E1713" s="0" t="inlineStr">
        <is>
          <t>acl_get_and_clear_cb</t>
        </is>
      </c>
      <c r="F1713" s="0" t="n">
        <v>60</v>
      </c>
    </row>
    <row r="1714">
      <c r="A1714" s="0" t="inlineStr">
        <is>
          <t>02-f7b8ebcd6eb644273412c45a030fb381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:\att_pool</t>
        </is>
      </c>
      <c r="E1714" s="0" t="inlineStr">
        <is>
          <t>att_pool</t>
        </is>
      </c>
      <c r="F1714" s="0" t="n">
        <v>52</v>
      </c>
    </row>
    <row r="1715">
      <c r="A1715" s="0" t="inlineStr">
        <is>
          <t>02-f7bcde38b7a5661dd3d184a88d0973c3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:\__isr_table_entry_z_irq_spurious_irq_777</t>
        </is>
      </c>
      <c r="E1715" s="0" t="inlineStr">
        <is>
          <t>__isr_table_entry_z_irq_spurious_irq_777</t>
        </is>
      </c>
      <c r="F1715" s="0" t="n">
        <v>8</v>
      </c>
    </row>
    <row r="1716">
      <c r="A1716" s="0" t="inlineStr">
        <is>
          <t>02-f7c0935a9da666e7478f80a53aeb0476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:\__isr_table_entry__isr_wrapper_irq_526</t>
        </is>
      </c>
      <c r="E1716" s="0" t="inlineStr">
        <is>
          <t>__isr_table_entry__isr_wrapper_irq_526</t>
        </is>
      </c>
      <c r="F1716" s="0" t="n">
        <v>4</v>
      </c>
    </row>
    <row r="1717">
      <c r="A1717" s="0" t="inlineStr">
        <is>
          <t>02-f7c68a8e35f297286f49d85713e95929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:\__isr_table_entry_z_irq_spurious_irq_798</t>
        </is>
      </c>
      <c r="E1717" s="0" t="inlineStr">
        <is>
          <t>__isr_table_entry_z_irq_spurious_irq_798</t>
        </is>
      </c>
      <c r="F1717" s="0" t="n">
        <v>8</v>
      </c>
    </row>
    <row r="1718">
      <c r="A1718" s="0" t="inlineStr">
        <is>
          <t>02-f7d00297d8e01cfeb1d42144d3f30457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:\__isr_table_entry__isr_wrapper_irq_172</t>
        </is>
      </c>
      <c r="E1718" s="0" t="inlineStr">
        <is>
          <t>__isr_table_entry__isr_wrapper_irq_172</t>
        </is>
      </c>
      <c r="F1718" s="0" t="n">
        <v>4</v>
      </c>
    </row>
    <row r="1719">
      <c r="A1719" s="0" t="inlineStr">
        <is>
          <t>02-f80539f6f6a8a29c8582ef0aa291102d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:\tx_work</t>
        </is>
      </c>
      <c r="E1719" s="0" t="inlineStr">
        <is>
          <t>tx_work</t>
        </is>
      </c>
      <c r="F1719" s="0" t="n">
        <v>16</v>
      </c>
    </row>
    <row r="1720">
      <c r="A1720" s="0" t="inlineStr">
        <is>
          <t>02-f829424bf467bf0f17b42896da4a58b4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:\mpsl_low_prio_irq_handler</t>
        </is>
      </c>
      <c r="E1720" s="0" t="inlineStr">
        <is>
          <t>mpsl_low_prio_irq_handler</t>
        </is>
      </c>
      <c r="F1720" s="0" t="n">
        <v>12</v>
      </c>
    </row>
    <row r="1721">
      <c r="A1721" s="0" t="inlineStr">
        <is>
          <t>02-f8363a6660d14a24882f2b4062e05088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:\__isr_table_entry_z_irq_spurious_irq_718</t>
        </is>
      </c>
      <c r="E1721" s="0" t="inlineStr">
        <is>
          <t>__isr_table_entry_z_irq_spurious_irq_718</t>
        </is>
      </c>
      <c r="F1721" s="0" t="n">
        <v>8</v>
      </c>
    </row>
    <row r="1722">
      <c r="A1722" s="0" t="inlineStr">
        <is>
          <t>02-f852cbad1371e9d6ca330cdb74585f56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:\nrf_rram_page_layout.lto_priv.0</t>
        </is>
      </c>
      <c r="E1722" s="0" t="inlineStr">
        <is>
          <t>nrf_rram_page_layout.lto_priv.0</t>
        </is>
      </c>
      <c r="F1722" s="0" t="n">
        <v>16</v>
      </c>
    </row>
    <row r="1723">
      <c r="A1723" s="0" t="inlineStr">
        <is>
          <t>02-f886e522f2aa59732ac3c1c7f5397818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:\__isr_table_entry__isr_wrapper_irq_242</t>
        </is>
      </c>
      <c r="E1723" s="0" t="inlineStr">
        <is>
          <t>__isr_table_entry__isr_wrapper_irq_242</t>
        </is>
      </c>
      <c r="F1723" s="0" t="n">
        <v>4</v>
      </c>
    </row>
    <row r="1724">
      <c r="A1724" s="0" t="inlineStr">
        <is>
          <t>02-f89b971f9ed9a8859f5044cb7c3b9cd8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:\find_type_cb</t>
        </is>
      </c>
      <c r="E1724" s="0" t="inlineStr">
        <is>
          <t>find_type_cb</t>
        </is>
      </c>
      <c r="F1724" s="0" t="n">
        <v>312</v>
      </c>
    </row>
    <row r="1725">
      <c r="A1725" s="0" t="inlineStr">
        <is>
          <t>02-f8cb31fd6ba6996ad40e77ede3a7902c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:\hci_num_completed_packets</t>
        </is>
      </c>
      <c r="E1725" s="0" t="inlineStr">
        <is>
          <t>hci_num_completed_packets</t>
        </is>
      </c>
      <c r="F1725" s="0" t="n">
        <v>236</v>
      </c>
    </row>
    <row r="1726">
      <c r="A1726" s="0" t="inlineStr">
        <is>
          <t>02-f8e6d8f9c60119aa17ffd6021294545f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:\__isr_table_entry__isr_wrapper_irq_218</t>
        </is>
      </c>
      <c r="E1726" s="0" t="inlineStr">
        <is>
          <t>__isr_table_entry__isr_wrapper_irq_218</t>
        </is>
      </c>
      <c r="F1726" s="0" t="n">
        <v>4</v>
      </c>
    </row>
    <row r="1727">
      <c r="A1727" s="0" t="inlineStr">
        <is>
          <t>02-f901b02f1f9945dd691fb1d53618ac7f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:\hello_world_str.lto_priv.0</t>
        </is>
      </c>
      <c r="E1727" s="0" t="inlineStr">
        <is>
          <t>hello_world_str.lto_priv.0</t>
        </is>
      </c>
      <c r="F1727" s="0" t="n">
        <v>6</v>
      </c>
    </row>
    <row r="1728">
      <c r="A1728" s="0" t="inlineStr">
        <is>
          <t>02-f903c48d1e6d90583b5f2dc399b3e45d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:\__isr_table_entry__isr_wrapper_irq_20</t>
        </is>
      </c>
      <c r="E1728" s="0" t="inlineStr">
        <is>
          <t>__isr_table_entry__isr_wrapper_irq_20</t>
        </is>
      </c>
      <c r="F1728" s="0" t="n">
        <v>4</v>
      </c>
    </row>
    <row r="1729">
      <c r="A1729" s="0" t="inlineStr">
        <is>
          <t>02-f90bd923472ffaaa5ed2c76887071bc6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:\__isr_table_entry__isr_wrapper_irq_384</t>
        </is>
      </c>
      <c r="E1729" s="0" t="inlineStr">
        <is>
          <t>__isr_table_entry__isr_wrapper_irq_384</t>
        </is>
      </c>
      <c r="F1729" s="0" t="n">
        <v>4</v>
      </c>
    </row>
    <row r="1730">
      <c r="A1730" s="0" t="inlineStr">
        <is>
          <t>02-f91da837b8379231ccfb0d7474b295a0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:\unpend_thread_no_timeout.lto_priv.0.lto_priv.0</t>
        </is>
      </c>
      <c r="E1730" s="0" t="inlineStr">
        <is>
          <t>unpend_thread_no_timeout.lto_priv.0.lto_priv.0</t>
        </is>
      </c>
      <c r="F1730" s="0" t="n">
        <v>48</v>
      </c>
    </row>
    <row r="1731">
      <c r="A1731" s="0" t="inlineStr">
        <is>
          <t>02-f92c79d5f1c0e5116c578b1e9c3909f3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:\bt_smp_pkey_ready.lto_priv.0</t>
        </is>
      </c>
      <c r="E1731" s="0" t="inlineStr">
        <is>
          <t>bt_smp_pkey_ready.lto_priv.0</t>
        </is>
      </c>
      <c r="F1731" s="0" t="n">
        <v>320</v>
      </c>
    </row>
    <row r="1732">
      <c r="A1732" s="0" t="inlineStr">
        <is>
          <t>02-f93956a45370803544826a6dec09a7bf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:\sdc_hci_cmd_cb_set_event_mask_page_2</t>
        </is>
      </c>
      <c r="E1732" s="0" t="inlineStr">
        <is>
          <t>sdc_hci_cmd_cb_set_event_mask_page_2</t>
        </is>
      </c>
      <c r="F1732" s="0" t="n">
        <v>10</v>
      </c>
    </row>
    <row r="1733">
      <c r="A1733" s="0" t="inlineStr">
        <is>
          <t>02-f992de398a1d8b517297a0b73aa99b00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:\mbedtls_threading_key_slot_mutex</t>
        </is>
      </c>
      <c r="E1733" s="0" t="inlineStr">
        <is>
          <t>mbedtls_threading_key_slot_mutex</t>
        </is>
      </c>
      <c r="F1733" s="0" t="n">
        <v>20</v>
      </c>
    </row>
    <row r="1734">
      <c r="A1734" s="0" t="inlineStr">
        <is>
          <t>02-f9ff794af5f7df8d7123ae5aebf40c60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:\nrf54l_errata_31.lto_priv.1.lto_priv.0</t>
        </is>
      </c>
      <c r="E1734" s="0" t="inlineStr">
        <is>
          <t>nrf54l_errata_31.lto_priv.1.lto_priv.0</t>
        </is>
      </c>
      <c r="F1734" s="0" t="n">
        <v>32</v>
      </c>
    </row>
    <row r="1735">
      <c r="A1735" s="0" t="inlineStr">
        <is>
          <t>02-fa05914edaa05371db5014f4ccbe2da0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:\net_buf_fixed_att_pool</t>
        </is>
      </c>
      <c r="E1735" s="0" t="inlineStr">
        <is>
          <t>net_buf_fixed_att_pool</t>
        </is>
      </c>
      <c r="F1735" s="0" t="n">
        <v>4</v>
      </c>
    </row>
    <row r="1736">
      <c r="A1736" s="0" t="inlineStr">
        <is>
          <t>02-fa08988a61d656d31cc2d0c0d78d9cc2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:\__isr_table_entry__isr_wrapper_irq_232</t>
        </is>
      </c>
      <c r="E1736" s="0" t="inlineStr">
        <is>
          <t>__isr_table_entry__isr_wrapper_irq_232</t>
        </is>
      </c>
      <c r="F1736" s="0" t="n">
        <v>4</v>
      </c>
    </row>
    <row r="1737">
      <c r="A1737" s="0" t="inlineStr">
        <is>
          <t>02-fa0bcf03a24a21405093a67e9517688a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:\__pinctrl_state_pins_0__device_dts_ord_102</t>
        </is>
      </c>
      <c r="E1737" s="0" t="inlineStr">
        <is>
          <t>__pinctrl_state_pins_0__device_dts_ord_102</t>
        </is>
      </c>
      <c r="F1737" s="0" t="n">
        <v>16</v>
      </c>
    </row>
    <row r="1738">
      <c r="A1738" s="0" t="inlineStr">
        <is>
          <t>02-fa19ff94c49b9f3ffec363defba288b4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:\log_const_net_buf_simple</t>
        </is>
      </c>
      <c r="E1738" s="0" t="inlineStr">
        <is>
          <t>log_const_net_buf_simple</t>
        </is>
      </c>
      <c r="F1738" s="0" t="n">
        <v>8</v>
      </c>
    </row>
    <row r="1739">
      <c r="A1739" s="0" t="inlineStr">
        <is>
          <t>02-fa557c79fec4ff1bb618b71f82bc2290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:\sdc_hci_cmd_le_set_privacy_mode</t>
        </is>
      </c>
      <c r="E1739" s="0" t="inlineStr">
        <is>
          <t>sdc_hci_cmd_le_set_privacy_mode</t>
        </is>
      </c>
      <c r="F1739" s="0" t="n">
        <v>4</v>
      </c>
    </row>
    <row r="1740">
      <c r="A1740" s="0" t="inlineStr">
        <is>
          <t>02-fa87a29cec6f9ce04d9b2ed8dde0080e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:\report_map.0</t>
        </is>
      </c>
      <c r="E1740" s="0" t="inlineStr">
        <is>
          <t>report_map.0</t>
        </is>
      </c>
      <c r="F1740" s="0" t="n">
        <v>63</v>
      </c>
    </row>
    <row r="1741">
      <c r="A1741" s="0" t="inlineStr">
        <is>
          <t>02-fa8a8fc47b9d98e10112767600dc613d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:\bt_gatt_attr_read_chrc</t>
        </is>
      </c>
      <c r="E1741" s="0" t="inlineStr">
        <is>
          <t>bt_gatt_attr_read_chrc</t>
        </is>
      </c>
      <c r="F1741" s="0" t="n">
        <v>84</v>
      </c>
    </row>
    <row r="1742">
      <c r="A1742" s="0" t="inlineStr">
        <is>
          <t>02-faa725230deed50b451cb3c8e595e632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:\conn_auth_callbacks</t>
        </is>
      </c>
      <c r="E1742" s="0" t="inlineStr">
        <is>
          <t>conn_auth_callbacks</t>
        </is>
      </c>
      <c r="F1742" s="0" t="n">
        <v>24</v>
      </c>
    </row>
    <row r="1743">
      <c r="A1743" s="0" t="inlineStr">
        <is>
          <t>02-fac1fb950e530b139cd0f4a210fa8c4f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:\lib_kmu_provision_slot</t>
        </is>
      </c>
      <c r="E1743" s="0" t="inlineStr">
        <is>
          <t>lib_kmu_provision_slot</t>
        </is>
      </c>
      <c r="F1743" s="0" t="n">
        <v>80</v>
      </c>
    </row>
    <row r="1744">
      <c r="A1744" s="0" t="inlineStr">
        <is>
          <t>02-fae8469ff88da68472f78172e5d284e4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:\__isr_table_entry_mpsl_radio_isr_wrapper_irq_8.3</t>
        </is>
      </c>
      <c r="E1744" s="0" t="inlineStr">
        <is>
          <t>__isr_table_entry_mpsl_radio_isr_wrapper_irq_8.3</t>
        </is>
      </c>
      <c r="F1744" s="0" t="n">
        <v>4</v>
      </c>
    </row>
    <row r="1745">
      <c r="A1745" s="0" t="inlineStr">
        <is>
          <t>02-faeb54f6796f52910755d125578c4bea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:\k_mutex_lock.constprop.0</t>
        </is>
      </c>
      <c r="E1745" s="0" t="inlineStr">
        <is>
          <t>k_mutex_lock.constprop.0</t>
        </is>
      </c>
      <c r="F1745" s="0" t="n">
        <v>4</v>
      </c>
    </row>
    <row r="1746">
      <c r="A1746" s="0" t="inlineStr">
        <is>
          <t>02-fb39d3366fcebfe099165691b82a808b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:\generic_hfclk_stop.lto_priv.0</t>
        </is>
      </c>
      <c r="E1746" s="0" t="inlineStr">
        <is>
          <t>generic_hfclk_stop.lto_priv.0</t>
        </is>
      </c>
      <c r="F1746" s="0" t="n">
        <v>48</v>
      </c>
    </row>
    <row r="1747">
      <c r="A1747" s="0" t="inlineStr">
        <is>
          <t>02-fb8065d087a471f2612a4501da4279ce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:\__isr_table_entry_z_irq_spurious_irq_582</t>
        </is>
      </c>
      <c r="E1747" s="0" t="inlineStr">
        <is>
          <t>__isr_table_entry_z_irq_spurious_irq_582</t>
        </is>
      </c>
      <c r="F1747" s="0" t="n">
        <v>8</v>
      </c>
    </row>
    <row r="1748">
      <c r="A1748" s="0" t="inlineStr">
        <is>
          <t>02-fbb80328f74729823fbacc272a9461a4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:\__isr_table_entry__isr_wrapper_irq_16</t>
        </is>
      </c>
      <c r="E1748" s="0" t="inlineStr">
        <is>
          <t>__isr_table_entry__isr_wrapper_irq_16</t>
        </is>
      </c>
      <c r="F1748" s="0" t="n">
        <v>4</v>
      </c>
    </row>
    <row r="1749">
      <c r="A1749" s="0" t="inlineStr">
        <is>
          <t>02-fc0efda3968bd9c824f606c930e8e23b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:\hid_buttons_release.constprop.0</t>
        </is>
      </c>
      <c r="E1749" s="0" t="inlineStr">
        <is>
          <t>hid_buttons_release.constprop.0</t>
        </is>
      </c>
      <c r="F1749" s="0" t="n">
        <v>84</v>
      </c>
    </row>
    <row r="1750">
      <c r="A1750" s="0" t="inlineStr">
        <is>
          <t>02-fc12726435a88fd6902869985c82df63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:\__isr_table_entry__isr_wrapper_irq_282</t>
        </is>
      </c>
      <c r="E1750" s="0" t="inlineStr">
        <is>
          <t>__isr_table_entry__isr_wrapper_irq_282</t>
        </is>
      </c>
      <c r="F1750" s="0" t="n">
        <v>4</v>
      </c>
    </row>
    <row r="1751">
      <c r="A1751" s="0" t="inlineStr">
        <is>
          <t>02-fc14cfe6b075209c0d661d1246bfc7c6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:\k_work_schedule_for_queue</t>
        </is>
      </c>
      <c r="E1751" s="0" t="inlineStr">
        <is>
          <t>k_work_schedule_for_queue</t>
        </is>
      </c>
      <c r="F1751" s="0" t="n">
        <v>168</v>
      </c>
    </row>
    <row r="1752">
      <c r="A1752" s="0" t="inlineStr">
        <is>
          <t>02-fc2f8125045cdfcbc778df1b227b5035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:\__init___device_dts_ord_57</t>
        </is>
      </c>
      <c r="E1752" s="0" t="inlineStr">
        <is>
          <t>__init___device_dts_ord_57</t>
        </is>
      </c>
      <c r="F1752" s="0" t="n">
        <v>8</v>
      </c>
    </row>
    <row r="1753">
      <c r="A1753" s="0" t="inlineStr">
        <is>
          <t>02-fc3eebaed2cb0cda8e1f0fa7154015cc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:\sdc_enable</t>
        </is>
      </c>
      <c r="E1753" s="0" t="inlineStr">
        <is>
          <t>sdc_enable</t>
        </is>
      </c>
      <c r="F1753" s="0" t="n">
        <v>96</v>
      </c>
    </row>
    <row r="1754">
      <c r="A1754" s="0" t="inlineStr">
        <is>
          <t>02-fc64349e143d2ecbed6946435facfc06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:\__isr_table_entry__isr_wrapper_irq_516</t>
        </is>
      </c>
      <c r="E1754" s="0" t="inlineStr">
        <is>
          <t>__isr_table_entry__isr_wrapper_irq_516</t>
        </is>
      </c>
      <c r="F1754" s="0" t="n">
        <v>4</v>
      </c>
    </row>
    <row r="1755">
      <c r="A1755" s="0" t="inlineStr">
        <is>
          <t>02-fc8f5157bc9480cd276ef9a51b4da205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:\__pinctrl_dev_config__device_dts_ord_102</t>
        </is>
      </c>
      <c r="E1755" s="0" t="inlineStr">
        <is>
          <t>__pinctrl_dev_config__device_dts_ord_102</t>
        </is>
      </c>
      <c r="F1755" s="0" t="n">
        <v>12</v>
      </c>
    </row>
    <row r="1756">
      <c r="A1756" s="0" t="inlineStr">
        <is>
          <t>02-fcd17e68f465e9dc3ef2655334b6ef56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:\bt_conn_unref</t>
        </is>
      </c>
      <c r="E1756" s="0" t="inlineStr">
        <is>
          <t>bt_conn_unref</t>
        </is>
      </c>
      <c r="F1756" s="0" t="n">
        <v>108</v>
      </c>
    </row>
    <row r="1757">
      <c r="A1757" s="0" t="inlineStr">
        <is>
          <t>02-fcd9130a1f7de2d049be5c6cd1a1953c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:\pairing_process.lto_priv.0</t>
        </is>
      </c>
      <c r="E1757" s="0" t="inlineStr">
        <is>
          <t>pairing_process.lto_priv.0</t>
        </is>
      </c>
      <c r="F1757" s="0" t="n">
        <v>52</v>
      </c>
    </row>
    <row r="1758">
      <c r="A1758" s="0" t="inlineStr">
        <is>
          <t>02-fcfeeebdd59249e4b5ea2925b872083a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:\gpio_pin_configure_dt.lto_priv.1.lto_priv.0</t>
        </is>
      </c>
      <c r="E1758" s="0" t="inlineStr">
        <is>
          <t>gpio_pin_configure_dt.lto_priv.1.lto_priv.0</t>
        </is>
      </c>
      <c r="F1758" s="0" t="n">
        <v>164</v>
      </c>
    </row>
    <row r="1759">
      <c r="A1759" s="0" t="inlineStr">
        <is>
          <t>02-fd220602c3cc19302569ad1a8ed1bad5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:\xoshiro128_initialize</t>
        </is>
      </c>
      <c r="E1759" s="0" t="inlineStr">
        <is>
          <t>xoshiro128_initialize</t>
        </is>
      </c>
      <c r="F1759" s="0" t="n">
        <v>24</v>
      </c>
    </row>
    <row r="1760">
      <c r="A1760" s="0" t="inlineStr">
        <is>
          <t>02-fd2c5f70226c92ef6ea0924cc9d87ef0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:\__isr_table_entry__isr_wrapper_irq_448</t>
        </is>
      </c>
      <c r="E1760" s="0" t="inlineStr">
        <is>
          <t>__isr_table_entry__isr_wrapper_irq_448</t>
        </is>
      </c>
      <c r="F1760" s="0" t="n">
        <v>4</v>
      </c>
    </row>
    <row r="1761">
      <c r="A1761" s="0" t="inlineStr">
        <is>
          <t>02-fd3f8c072e66e411b8a5a7c79840c96a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:\att_get.lto_priv.0</t>
        </is>
      </c>
      <c r="E1761" s="0" t="inlineStr">
        <is>
          <t>att_get.lto_priv.0</t>
        </is>
      </c>
      <c r="F1761" s="0" t="n">
        <v>72</v>
      </c>
    </row>
    <row r="1762">
      <c r="A1762" s="0" t="inlineStr">
        <is>
          <t>02-fd62ef04671de9d25583deda44f7a088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:\net_buf_alloc_fixed</t>
        </is>
      </c>
      <c r="E1762" s="0" t="inlineStr">
        <is>
          <t>net_buf_alloc_fixed</t>
        </is>
      </c>
      <c r="F1762" s="0" t="n">
        <v>8</v>
      </c>
    </row>
    <row r="1763">
      <c r="A1763" s="0" t="inlineStr">
        <is>
          <t>02-fd7b1441a6a24f2765a4659cfc53469c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:\bt_conn_lookup_handle</t>
        </is>
      </c>
      <c r="E1763" s="0" t="inlineStr">
        <is>
          <t>bt_conn_lookup_handle</t>
        </is>
      </c>
      <c r="F1763" s="0" t="n">
        <v>104</v>
      </c>
    </row>
    <row r="1764">
      <c r="A1764" s="0" t="inlineStr">
        <is>
          <t>02-fd7c75fc223dbe157e1a03d89bb510fd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:\__isr_table_entry_z_irq_spurious_irq_669</t>
        </is>
      </c>
      <c r="E1764" s="0" t="inlineStr">
        <is>
          <t>__isr_table_entry_z_irq_spurious_irq_669</t>
        </is>
      </c>
      <c r="F1764" s="0" t="n">
        <v>8</v>
      </c>
    </row>
    <row r="1765">
      <c r="A1765" s="0" t="inlineStr">
        <is>
          <t>02-fdcec0bfd974acbd608c4b1fd4f9bee4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:\zms_ate_crc8_update</t>
        </is>
      </c>
      <c r="E1765" s="0" t="inlineStr">
        <is>
          <t>zms_ate_crc8_update</t>
        </is>
      </c>
      <c r="F1765" s="0" t="n">
        <v>14</v>
      </c>
    </row>
    <row r="1766">
      <c r="A1766" s="0" t="inlineStr">
        <is>
          <t>02-fe34bb0a1e761f6e48bff327960ecd16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:\__pinctrl_states__device_dts_ord_102</t>
        </is>
      </c>
      <c r="E1766" s="0" t="inlineStr">
        <is>
          <t>__pinctrl_states__device_dts_ord_102</t>
        </is>
      </c>
      <c r="F1766" s="0" t="n">
        <v>8</v>
      </c>
    </row>
    <row r="1767">
      <c r="A1767" s="0" t="inlineStr">
        <is>
          <t>02-fe44a62a16c280d4d574286a50ce5636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:\atomic_test_bit.lto_priv.2</t>
        </is>
      </c>
      <c r="E1767" s="0" t="inlineStr">
        <is>
          <t>atomic_test_bit.lto_priv.2</t>
        </is>
      </c>
      <c r="F1767" s="0" t="n">
        <v>14</v>
      </c>
    </row>
    <row r="1768">
      <c r="A1768" s="0" t="inlineStr">
        <is>
          <t>02-fe65966e9a65aa12b2f1734e09ef7587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:\prio_events</t>
        </is>
      </c>
      <c r="E1768" s="0" t="inlineStr">
        <is>
          <t>prio_events</t>
        </is>
      </c>
      <c r="F1768" s="0" t="n">
        <v>40</v>
      </c>
    </row>
    <row r="1769">
      <c r="A1769" s="0" t="inlineStr">
        <is>
          <t>02-fed317d7a0fe18f44172be1a7db8096c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:\__isr_table_entry_z_irq_spurious_irq_790</t>
        </is>
      </c>
      <c r="E1769" s="0" t="inlineStr">
        <is>
          <t>__isr_table_entry_z_irq_spurious_irq_790</t>
        </is>
      </c>
      <c r="F1769" s="0" t="n">
        <v>8</v>
      </c>
    </row>
    <row r="1770">
      <c r="A1770" s="0" t="inlineStr">
        <is>
          <t>02-feff98da6d06df459d918bf2a32ce0b2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:\attr_read_type_cb</t>
        </is>
      </c>
      <c r="E1770" s="0" t="inlineStr">
        <is>
          <t>attr_read_type_cb</t>
        </is>
      </c>
      <c r="F1770" s="0" t="n">
        <v>32</v>
      </c>
    </row>
    <row r="1771">
      <c r="A1771" s="0" t="inlineStr">
        <is>
          <t>02-ff02fe4efedb9216ae16fb00240807db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:\mpsl_fem_lna_configuration_set</t>
        </is>
      </c>
      <c r="E1771" s="0" t="inlineStr">
        <is>
          <t>mpsl_fem_lna_configuration_set</t>
        </is>
      </c>
      <c r="F1771" s="0" t="n">
        <v>12</v>
      </c>
    </row>
    <row r="1772">
      <c r="A1772" s="0" t="inlineStr">
        <is>
          <t>02-ff08d3e63f52ececc6da61e497b2affa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:\bt_conn_lookup_state_le</t>
        </is>
      </c>
      <c r="E1772" s="0" t="inlineStr">
        <is>
          <t>bt_conn_lookup_state_le</t>
        </is>
      </c>
      <c r="F1772" s="0" t="n">
        <v>92</v>
      </c>
    </row>
    <row r="1773">
      <c r="A1773" s="0" t="inlineStr">
        <is>
          <t>02-ff7c5cd518124b863e48684392106ccd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:\z_arm_fatal_error</t>
        </is>
      </c>
      <c r="E1773" s="0" t="inlineStr">
        <is>
          <t>z_arm_fatal_error</t>
        </is>
      </c>
      <c r="F1773" s="0" t="n">
        <v>264</v>
      </c>
    </row>
    <row r="1774">
      <c r="A1774" s="0" t="inlineStr">
        <is>
          <t>02-ffd58d189f6f0a4ee5d5f0bf3c323ef5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:\__isr_table_entry_z_irq_spurious_irq_616</t>
        </is>
      </c>
      <c r="E1774" s="0" t="inlineStr">
        <is>
          <t>__isr_table_entry_z_irq_spurious_irq_616</t>
        </is>
      </c>
      <c r="F1774" s="0" t="n">
        <v>8</v>
      </c>
    </row>
    <row r="1775">
      <c r="A1775" s="0" t="inlineStr">
        <is>
          <t>02-ffdcab844c5d983623582f705a01ffdc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:\__isr_table_entry__isr_wrapper_irq_314</t>
        </is>
      </c>
      <c r="E1775" s="0" t="inlineStr">
        <is>
          <t>__isr_table_entry__isr_wrapper_irq_314</t>
        </is>
      </c>
      <c r="F1775" s="0" t="n">
        <v>4</v>
      </c>
    </row>
    <row r="1776">
      <c r="A1776" s="0" t="inlineStr">
        <is>
          <t>02-fff5db3949e444361f6c807e3a6590f4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:\nrfx_spim_00_irq_handler</t>
        </is>
      </c>
      <c r="E1776" s="0" t="inlineStr">
        <is>
          <t>nrfx_spim_00_irq_handler</t>
        </is>
      </c>
      <c r="F1776" s="0" t="n">
        <v>176</v>
      </c>
    </row>
    <row r="1777">
      <c r="A1777" s="0" t="inlineStr">
        <is>
          <t>03-226c4837a7a3645f1dc3275751a9d1ee</t>
        </is>
      </c>
      <c r="B1777" s="0" t="inlineStr">
        <is>
          <t>02-d436eb0fd9de10b54a828ce6435f7e81</t>
        </is>
      </c>
      <c r="C1777" s="0" t="n">
        <v>3</v>
      </c>
      <c r="D1777" s="0" t="inlineStr">
        <is>
          <t>kernel\include\kernel_offsets.h</t>
        </is>
      </c>
      <c r="E1777" s="0" t="inlineStr">
        <is>
          <t>kernel_offsets.h</t>
        </is>
      </c>
      <c r="F1777" s="0" t="n">
        <v>2</v>
      </c>
    </row>
    <row r="1778">
      <c r="A1778" s="0" t="inlineStr">
        <is>
          <t>03-fc93f5a27cc9ce9c2a996394aac31458</t>
        </is>
      </c>
      <c r="B1778" s="0" t="inlineStr">
        <is>
          <t>02-e5823ba08cf6f8acc6662017ec572078</t>
        </is>
      </c>
      <c r="C1778" s="0" t="n">
        <v>3</v>
      </c>
      <c r="D1778" s="0" t="inlineStr">
        <is>
          <t>lib\libc\picolibc</t>
        </is>
      </c>
      <c r="E1778" s="0" t="inlineStr">
        <is>
          <t>picolibc</t>
        </is>
      </c>
      <c r="F1778" s="0" t="n">
        <v>114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236884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25621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74829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C:/ncs/ws-turkana/logi_reference/p_hids_keyb/build_nrf54l15_std1/p_hids_keyb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307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3096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02-346e8b97ef1b34e7632f1122675aac1a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CSWTCH.*</t>
        </is>
      </c>
      <c r="E47" s="0" t="inlineStr">
        <is>
          <t>CSWTCH.*</t>
        </is>
      </c>
      <c r="F47" s="0" t="n">
        <v>333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02-41be535153c4b535bc9d0a610d3bd66b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:\stderr</t>
        </is>
      </c>
      <c r="E56" s="0" t="inlineStr">
        <is>
          <t>stderr</t>
        </is>
      </c>
      <c r="F56" s="0" t="n">
        <v>4</v>
      </c>
    </row>
    <row r="57">
      <c r="A57" s="0" t="inlineStr">
        <is>
          <t>02-427d22b2582ea2c78bf73f049a83f08f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:\sdc_hci_cmd_cb_set_event_mask</t>
        </is>
      </c>
      <c r="E57" s="0" t="inlineStr">
        <is>
          <t>sdc_hci_cmd_cb_set_event_mask</t>
        </is>
      </c>
      <c r="F57" s="0" t="n">
        <v>10</v>
      </c>
    </row>
    <row r="58">
      <c r="A58" s="0" t="inlineStr">
        <is>
          <t>02-4287a4df4ae50ebfb8cb668ef27e7b98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:\memcmp</t>
        </is>
      </c>
      <c r="E58" s="0" t="inlineStr">
        <is>
          <t>memcmp</t>
        </is>
      </c>
      <c r="F58" s="0" t="n">
        <v>32</v>
      </c>
    </row>
    <row r="59">
      <c r="A59" s="0" t="inlineStr">
        <is>
          <t>02-44bc0db5d2dd6c5374bff9488d9fe398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:\sdc_hci_cmd_lc_read_remote_version_information</t>
        </is>
      </c>
      <c r="E59" s="0" t="inlineStr">
        <is>
          <t>sdc_hci_cmd_lc_read_remote_version_information</t>
        </is>
      </c>
      <c r="F59" s="0" t="n">
        <v>4</v>
      </c>
    </row>
    <row r="60">
      <c r="A60" s="0" t="inlineStr">
        <is>
          <t>02-44f0cbab43d4061c1dc047bd6a579531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sym_*</t>
        </is>
      </c>
      <c r="E60" s="0" t="inlineStr">
        <is>
          <t>sym_*</t>
        </is>
      </c>
      <c r="F60" s="0" t="n">
        <v>64950</v>
      </c>
    </row>
    <row r="61">
      <c r="A61" s="0" t="inlineStr">
        <is>
          <t>02-4652480a53d1dd1883fa73da28d772b7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:\mpsl_calibration_timer_handle</t>
        </is>
      </c>
      <c r="E61" s="0" t="inlineStr">
        <is>
          <t>mpsl_calibration_timer_handle</t>
        </is>
      </c>
      <c r="F61" s="0" t="n">
        <v>28</v>
      </c>
    </row>
    <row r="62">
      <c r="A62" s="0" t="inlineStr">
        <is>
          <t>02-4687293ff1fdc5b845e8e1f2080248df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:\delay_machine_code.0</t>
        </is>
      </c>
      <c r="E62" s="0" t="inlineStr">
        <is>
          <t>delay_machine_code.0</t>
        </is>
      </c>
      <c r="F62" s="0" t="n">
        <v>6</v>
      </c>
    </row>
    <row r="63">
      <c r="A63" s="0" t="inlineStr">
        <is>
          <t>02-4701b0b9ce625dd7502bfe7640e0cf00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:\sdc_hci_data_put</t>
        </is>
      </c>
      <c r="E63" s="0" t="inlineStr">
        <is>
          <t>sdc_hci_data_put</t>
        </is>
      </c>
      <c r="F63" s="0" t="n">
        <v>20</v>
      </c>
    </row>
    <row r="64">
      <c r="A64" s="0" t="inlineStr">
        <is>
          <t>02-4bad7a6401e781b067bb23360f2a14dc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:\sdc_hci_cmd_vs_zephyr_read_static_addresses</t>
        </is>
      </c>
      <c r="E64" s="0" t="inlineStr">
        <is>
          <t>sdc_hci_cmd_vs_zephyr_read_static_addresses</t>
        </is>
      </c>
      <c r="F64" s="0" t="n">
        <v>72</v>
      </c>
    </row>
    <row r="65">
      <c r="A65" s="0" t="inlineStr">
        <is>
          <t>02-4f22ba7b5d42ca7f3f12d71ce804dfc1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:\sdc_hci_cmd_vs_zephyr_write_bd_addr</t>
        </is>
      </c>
      <c r="E65" s="0" t="inlineStr">
        <is>
          <t>sdc_hci_cmd_vs_zephyr_write_bd_addr</t>
        </is>
      </c>
      <c r="F65" s="0" t="n">
        <v>4</v>
      </c>
    </row>
    <row r="66">
      <c r="A66" s="0" t="inlineStr">
        <is>
          <t>02-50484c19f1afdaf3841a0d821ed393d2</t>
        </is>
      </c>
      <c r="B66" s="0" t="inlineStr">
        <is>
          <t>01-bb1836de191ead431509f5d1b910124d</t>
        </is>
      </c>
      <c r="C66" s="0" t="n">
        <v>2</v>
      </c>
      <c r="D66" s="0" t="inlineStr">
        <is>
          <t>kernel</t>
        </is>
      </c>
      <c r="E66" s="0" t="inlineStr">
        <is>
          <t>kernel</t>
        </is>
      </c>
      <c r="F66" s="0" t="n">
        <v>14994</v>
      </c>
    </row>
    <row r="67">
      <c r="A67" s="0" t="inlineStr">
        <is>
          <t>02-50e3390154a5f071db315c73020338d4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:\sdc_hci_cmd_le_rand</t>
        </is>
      </c>
      <c r="E67" s="0" t="inlineStr">
        <is>
          <t>sdc_hci_cmd_le_rand</t>
        </is>
      </c>
      <c r="F67" s="0" t="n">
        <v>4</v>
      </c>
    </row>
    <row r="68">
      <c r="A68" s="0" t="inlineStr">
        <is>
          <t>02-5170d5382a77c6f1ddc9beedc901869c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:\__ultoa_invert</t>
        </is>
      </c>
      <c r="E68" s="0" t="inlineStr">
        <is>
          <t>__ultoa_invert</t>
        </is>
      </c>
      <c r="F68" s="0" t="n">
        <v>172</v>
      </c>
    </row>
    <row r="69">
      <c r="A69" s="0" t="inlineStr">
        <is>
          <t>02-51f07bbcf76d88565b5acfd4928ec136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:\sdc_hci_cmd_le_read_resolving_list_size</t>
        </is>
      </c>
      <c r="E69" s="0" t="inlineStr">
        <is>
          <t>sdc_hci_cmd_le_read_resolving_list_size</t>
        </is>
      </c>
      <c r="F69" s="0" t="n">
        <v>4</v>
      </c>
    </row>
    <row r="70">
      <c r="A70" s="0" t="inlineStr">
        <is>
          <t>02-520f94d47632a4952c833c0f20be3413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:\sxhashalg_sha2_256</t>
        </is>
      </c>
      <c r="E70" s="0" t="inlineStr">
        <is>
          <t>sxhashalg_sha2_256</t>
        </is>
      </c>
      <c r="F70" s="0" t="n">
        <v>32</v>
      </c>
    </row>
    <row r="71">
      <c r="A71" s="0" t="inlineStr">
        <is>
          <t>02-5351878682c188a502023f4f38873db6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:\smp_security_request</t>
        </is>
      </c>
      <c r="E71" s="0" t="inlineStr">
        <is>
          <t>smp_security_request</t>
        </is>
      </c>
      <c r="F71" s="0" t="n">
        <v>4</v>
      </c>
    </row>
    <row r="72">
      <c r="A72" s="0" t="inlineStr">
        <is>
          <t>02-5381d1a58cfe50698c7b2e2ce9518e7b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:\sdc_init</t>
        </is>
      </c>
      <c r="E72" s="0" t="inlineStr">
        <is>
          <t>sdc_init</t>
        </is>
      </c>
      <c r="F72" s="0" t="n">
        <v>184</v>
      </c>
    </row>
    <row r="73">
      <c r="A73" s="0" t="inlineStr">
        <is>
          <t>02-573442d06ab6a002b4cd74a58fc90b5b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:\bt_addr_none</t>
        </is>
      </c>
      <c r="E73" s="0" t="inlineStr">
        <is>
          <t>bt_addr_none</t>
        </is>
      </c>
      <c r="F73" s="0" t="n">
        <v>6</v>
      </c>
    </row>
    <row r="74">
      <c r="A74" s="0" t="inlineStr">
        <is>
          <t>02-58b83e141b8c683f1b0cd83a84724a15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:\__file_str_put</t>
        </is>
      </c>
      <c r="E74" s="0" t="inlineStr">
        <is>
          <t>__file_str_put</t>
        </is>
      </c>
      <c r="F74" s="0" t="n">
        <v>16</v>
      </c>
    </row>
    <row r="75">
      <c r="A75" s="0" t="inlineStr">
        <is>
          <t>02-590949f79777c9a10e217b8f9aca2c81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:\sdc_hci_cmd_vs_zephyr_read_chip_temp</t>
        </is>
      </c>
      <c r="E75" s="0" t="inlineStr">
        <is>
          <t>sdc_hci_cmd_vs_zephyr_read_chip_temp</t>
        </is>
      </c>
      <c r="F75" s="0" t="n">
        <v>44</v>
      </c>
    </row>
    <row r="76">
      <c r="A76" s="0" t="inlineStr">
        <is>
          <t>02-592b84e0a35452fa25095224184147d1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:\mpsl_timeslot_session_close</t>
        </is>
      </c>
      <c r="E76" s="0" t="inlineStr">
        <is>
          <t>mpsl_timeslot_session_close</t>
        </is>
      </c>
      <c r="F76" s="0" t="n">
        <v>60</v>
      </c>
    </row>
    <row r="77">
      <c r="A77" s="0" t="inlineStr">
        <is>
          <t>02-59e1d417d3fb311949f47213a6b744b1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:\mpsl_dppi_fixed_channels_set</t>
        </is>
      </c>
      <c r="E77" s="0" t="inlineStr">
        <is>
          <t>mpsl_dppi_fixed_channels_set</t>
        </is>
      </c>
      <c r="F77" s="0" t="n">
        <v>48</v>
      </c>
    </row>
    <row r="78">
      <c r="A78" s="0" t="inlineStr">
        <is>
          <t>02-5bb65ab7043dabfde91cf27dfd89d026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:\__device_dts_ord_3</t>
        </is>
      </c>
      <c r="E78" s="0" t="inlineStr">
        <is>
          <t>__device_dts_ord_3</t>
        </is>
      </c>
      <c r="F78" s="0" t="n">
        <v>20</v>
      </c>
    </row>
    <row r="79">
      <c r="A79" s="0" t="inlineStr">
        <is>
          <t>02-5c755b935c34bbd087828cc738c0beee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:\__device_dts_ord_12</t>
        </is>
      </c>
      <c r="E79" s="0" t="inlineStr">
        <is>
          <t>__device_dts_ord_12</t>
        </is>
      </c>
      <c r="F79" s="0" t="n">
        <v>20</v>
      </c>
    </row>
    <row r="80">
      <c r="A80" s="0" t="inlineStr">
        <is>
          <t>02-5d44dcda813b24bcee43a2b82b301db4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:\sdc_hci_cmd_le_set_scan_response_data</t>
        </is>
      </c>
      <c r="E80" s="0" t="inlineStr">
        <is>
          <t>sdc_hci_cmd_le_set_scan_response_data</t>
        </is>
      </c>
      <c r="F80" s="0" t="n">
        <v>4</v>
      </c>
    </row>
    <row r="81">
      <c r="A81" s="0" t="inlineStr">
        <is>
          <t>02-5e98023bc6cae943b9312984fc7ff7e4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:\sdc_support_phy_update_peripheral</t>
        </is>
      </c>
      <c r="E81" s="0" t="inlineStr">
        <is>
          <t>sdc_support_phy_update_peripheral</t>
        </is>
      </c>
      <c r="F81" s="0" t="n">
        <v>28</v>
      </c>
    </row>
    <row r="82">
      <c r="A82" s="0" t="inlineStr">
        <is>
          <t>02-5fbc4915e6b39f7766a422e51c53c211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:\smp_pairing_rsp</t>
        </is>
      </c>
      <c r="E82" s="0" t="inlineStr">
        <is>
          <t>smp_pairing_rsp</t>
        </is>
      </c>
      <c r="F82" s="0" t="n">
        <v>4</v>
      </c>
    </row>
    <row r="83">
      <c r="A83" s="0" t="inlineStr">
        <is>
          <t>02-610578b64fa37bb1a37e326970e4e57d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:\__device_dts_ord_118</t>
        </is>
      </c>
      <c r="E83" s="0" t="inlineStr">
        <is>
          <t>__device_dts_ord_118</t>
        </is>
      </c>
      <c r="F83" s="0" t="n">
        <v>20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02-6ec5fe6d64666f022230311e08203cbd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:\sdc_hci_cmd_le_read_max_data_length</t>
        </is>
      </c>
      <c r="E94" s="0" t="inlineStr">
        <is>
          <t>sdc_hci_cmd_le_read_max_data_length</t>
        </is>
      </c>
      <c r="F94" s="0" t="n">
        <v>4</v>
      </c>
    </row>
    <row r="95">
      <c r="A95" s="0" t="inlineStr">
        <is>
          <t>02-716af30655f8f3d9b32750dca746ddfb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:\memset</t>
        </is>
      </c>
      <c r="E95" s="0" t="inlineStr">
        <is>
          <t>memset</t>
        </is>
      </c>
      <c r="F95" s="0" t="n">
        <v>16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1126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53651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376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02-99b40c02b326985044c94c234b7a5e64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:\chr.1</t>
        </is>
      </c>
      <c r="E123" s="0" t="inlineStr">
        <is>
          <t>chr.1</t>
        </is>
      </c>
      <c r="F123" s="0" t="n">
        <v>4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02-cb827609341c41f4f8ba303a3651a4dd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:\mpsl_cx_register_callback</t>
        </is>
      </c>
      <c r="E157" s="0" t="inlineStr">
        <is>
          <t>mpsl_cx_register_callback</t>
        </is>
      </c>
      <c r="F157" s="0" t="n">
        <v>12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02-d3f32b9e3c5b79e3df751a5669cea100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:\sdc_hci_cmd_le_set_phy</t>
        </is>
      </c>
      <c r="E162" s="0" t="inlineStr">
        <is>
          <t>sdc_hci_cmd_le_set_phy</t>
        </is>
      </c>
      <c r="F162" s="0" t="n">
        <v>4</v>
      </c>
    </row>
    <row r="163">
      <c r="A163" s="0" t="inlineStr">
        <is>
          <t>02-d436eb0fd9de10b54a828ce6435f7e81</t>
        </is>
      </c>
      <c r="B163" s="0" t="inlineStr">
        <is>
          <t>01-bb1836de191ead431509f5d1b910124d</t>
        </is>
      </c>
      <c r="C163" s="0" t="n">
        <v>2</v>
      </c>
      <c r="D163" s="0" t="inlineStr">
        <is>
          <t>include</t>
        </is>
      </c>
      <c r="E163" s="0" t="inlineStr">
        <is>
          <t>include</t>
        </is>
      </c>
      <c r="F163" s="0" t="n">
        <v>1752</v>
      </c>
    </row>
    <row r="164">
      <c r="A164" s="0" t="inlineStr">
        <is>
          <t>02-d599c52746e99c6568daa0b1d1fffdd2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:\levels.0</t>
        </is>
      </c>
      <c r="E164" s="0" t="inlineStr">
        <is>
          <t>levels.0</t>
        </is>
      </c>
      <c r="F164" s="0" t="n">
        <v>24</v>
      </c>
    </row>
    <row r="165">
      <c r="A165" s="0" t="inlineStr">
        <is>
          <t>02-d59d9202487733ae0cf23af19d54cf7f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:\bt_addr_le_any</t>
        </is>
      </c>
      <c r="E165" s="0" t="inlineStr">
        <is>
          <t>bt_addr_le_any</t>
        </is>
      </c>
      <c r="F165" s="0" t="n">
        <v>7</v>
      </c>
    </row>
    <row r="166">
      <c r="A166" s="0" t="inlineStr">
        <is>
          <t>02-d6194c68fcc7e79bb57401be603cb1cc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arch</t>
        </is>
      </c>
      <c r="E166" s="0" t="inlineStr">
        <is>
          <t>arch</t>
        </is>
      </c>
      <c r="F166" s="0" t="n">
        <v>3312</v>
      </c>
    </row>
    <row r="167">
      <c r="A167" s="0" t="inlineStr">
        <is>
          <t>02-d70efbaa31c0a51d4fd5b2eabe622a51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inlineStr">
        <is>
          <t>02-d8812829e89f59083522afd6a2e36e32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:\mpsl_fem_init</t>
        </is>
      </c>
      <c r="E168" s="0" t="inlineStr">
        <is>
          <t>mpsl_fem_init</t>
        </is>
      </c>
      <c r="F168" s="0" t="n">
        <v>14</v>
      </c>
    </row>
    <row r="169">
      <c r="A169" s="0" t="inlineStr">
        <is>
          <t>02-d894ab5b1aa1ff87695a6f46024bc328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:\sdc_hci_cmd_cb_read_transmit_power_level</t>
        </is>
      </c>
      <c r="E169" s="0" t="inlineStr">
        <is>
          <t>sdc_hci_cmd_cb_read_transmit_power_level</t>
        </is>
      </c>
      <c r="F169" s="0" t="n">
        <v>4</v>
      </c>
    </row>
    <row r="170">
      <c r="A170" s="0" t="inlineStr">
        <is>
          <t>02-d89d9f270b219f5a792bdf88ed8b8999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:\sdc_hci_cmd_le_set_address_resolution_enable</t>
        </is>
      </c>
      <c r="E170" s="0" t="inlineStr">
        <is>
          <t>sdc_hci_cmd_le_set_address_resolution_enable</t>
        </is>
      </c>
      <c r="F170" s="0" t="n">
        <v>4</v>
      </c>
    </row>
    <row r="171">
      <c r="A171" s="0" t="inlineStr">
        <is>
          <t>02-dac908d149f1f60f9d573cbf837037b6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:\sdc_hci_cmd_cb_write_authenticated_payload_timeout</t>
        </is>
      </c>
      <c r="E171" s="0" t="inlineStr">
        <is>
          <t>sdc_hci_cmd_cb_write_authenticated_payload_timeout</t>
        </is>
      </c>
      <c r="F171" s="0" t="n">
        <v>4</v>
      </c>
    </row>
    <row r="172">
      <c r="A172" s="0" t="inlineStr">
        <is>
          <t>02-daff8b41793ecc4f91ba2911b8d0377c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:\mpsl_cx_granted_ops_get</t>
        </is>
      </c>
      <c r="E172" s="0" t="inlineStr">
        <is>
          <t>mpsl_cx_granted_ops_get</t>
        </is>
      </c>
      <c r="F172" s="0" t="n">
        <v>12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33487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02-e0637335fe10794739dca787873fe40b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:\bt_addr_le_none</t>
        </is>
      </c>
      <c r="E178" s="0" t="inlineStr">
        <is>
          <t>bt_addr_le_none</t>
        </is>
      </c>
      <c r="F178" s="0" t="n">
        <v>7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02-e8acc63b1e238f3255c900eed37254b8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5396</v>
      </c>
    </row>
    <row r="183">
      <c r="A183" s="0" t="inlineStr">
        <is>
          <t>02-e9790f600363be0f8f0a72bf939d18e2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:\sdc_hci_cmd_vs_qos_conn_event_report_enable</t>
        </is>
      </c>
      <c r="E183" s="0" t="inlineStr">
        <is>
          <t>sdc_hci_cmd_vs_qos_conn_event_report_enable</t>
        </is>
      </c>
      <c r="F183" s="0" t="n">
        <v>12</v>
      </c>
    </row>
    <row r="184">
      <c r="A184" s="0" t="inlineStr">
        <is>
          <t>02-eb6f5521617ef5229d5f07865b8ace94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:\MPSL_IRQ_TIMER0_Handler</t>
        </is>
      </c>
      <c r="E184" s="0" t="inlineStr">
        <is>
          <t>MPSL_IRQ_TIMER0_Handler</t>
        </is>
      </c>
      <c r="F184" s="0" t="n">
        <v>20</v>
      </c>
    </row>
    <row r="185">
      <c r="A185" s="0" t="inlineStr">
        <is>
          <t>02-ed936896233620bbef288705cca2fc9c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:\mpsl_timeslot_session_count_set</t>
        </is>
      </c>
      <c r="E185" s="0" t="inlineStr">
        <is>
          <t>mpsl_timeslot_session_count_set</t>
        </is>
      </c>
      <c r="F185" s="0" t="n">
        <v>70</v>
      </c>
    </row>
    <row r="186">
      <c r="A186" s="0" t="inlineStr">
        <is>
          <t>02-ee5fe10904086488b93783648af4b107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:\cracen_initialized.0</t>
        </is>
      </c>
      <c r="E186" s="0" t="inlineStr">
        <is>
          <t>cracen_initialized.0</t>
        </is>
      </c>
      <c r="F186" s="0" t="n">
        <v>4</v>
      </c>
    </row>
    <row r="187">
      <c r="A187" s="0" t="inlineStr">
        <is>
          <t>02-efcd5df1d485cb0a428e9ff99c7cf5bc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:\mpsl_cx_request</t>
        </is>
      </c>
      <c r="E187" s="0" t="inlineStr">
        <is>
          <t>mpsl_cx_request</t>
        </is>
      </c>
      <c r="F187" s="0" t="n">
        <v>12</v>
      </c>
    </row>
    <row r="188">
      <c r="A188" s="0" t="inlineStr">
        <is>
          <t>02-f1ab11887e0dae965edda2003c9b6ae6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:\sdc_support_peripheral</t>
        </is>
      </c>
      <c r="E188" s="0" t="inlineStr">
        <is>
          <t>sdc_support_peripheral</t>
        </is>
      </c>
      <c r="F188" s="0" t="n">
        <v>40</v>
      </c>
    </row>
    <row r="189">
      <c r="A189" s="0" t="inlineStr">
        <is>
          <t>02-f24f62eeb789199b9b2e467df3b1876b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:\exit</t>
        </is>
      </c>
      <c r="E189" s="0" t="inlineStr">
        <is>
          <t>exit</t>
        </is>
      </c>
      <c r="F189" s="0" t="n">
        <v>28</v>
      </c>
    </row>
    <row r="190">
      <c r="A190" s="0" t="inlineStr">
        <is>
          <t>02-f41bc883bfb28da6965314aa59a5f14a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:\mpsl_cx_release</t>
        </is>
      </c>
      <c r="E190" s="0" t="inlineStr">
        <is>
          <t>mpsl_cx_release</t>
        </is>
      </c>
      <c r="F190" s="0" t="n">
        <v>12</v>
      </c>
    </row>
    <row r="191">
      <c r="A191" s="0" t="inlineStr">
        <is>
          <t>02-f577f6ffd4f764d0e2493f4888c5ab92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:\sdc_hci_cmd_le_remove_device_from_filter_accept_list</t>
        </is>
      </c>
      <c r="E191" s="0" t="inlineStr">
        <is>
          <t>sdc_hci_cmd_le_remove_device_from_filter_accept_list</t>
        </is>
      </c>
      <c r="F191" s="0" t="n">
        <v>4</v>
      </c>
    </row>
    <row r="192">
      <c r="A192" s="0" t="inlineStr">
        <is>
          <t>02-f657a2d70ff0fa1ccf78c3a699fc6262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:\__device_dts_ord_117</t>
        </is>
      </c>
      <c r="E192" s="0" t="inlineStr">
        <is>
          <t>__device_dts_ord_117</t>
        </is>
      </c>
      <c r="F192" s="0" t="n">
        <v>20</v>
      </c>
    </row>
    <row r="193">
      <c r="A193" s="0" t="inlineStr">
        <is>
          <t>02-f93956a45370803544826a6dec09a7bf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:\sdc_hci_cmd_cb_set_event_mask_page_2</t>
        </is>
      </c>
      <c r="E193" s="0" t="inlineStr">
        <is>
          <t>sdc_hci_cmd_cb_set_event_mask_page_2</t>
        </is>
      </c>
      <c r="F193" s="0" t="n">
        <v>10</v>
      </c>
    </row>
    <row r="194">
      <c r="A194" s="0" t="inlineStr">
        <is>
          <t>02-fa557c79fec4ff1bb618b71f82bc2290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:\sdc_hci_cmd_le_set_privacy_mode</t>
        </is>
      </c>
      <c r="E194" s="0" t="inlineStr">
        <is>
          <t>sdc_hci_cmd_le_set_privacy_mode</t>
        </is>
      </c>
      <c r="F194" s="0" t="n">
        <v>4</v>
      </c>
    </row>
    <row r="195">
      <c r="A195" s="0" t="inlineStr">
        <is>
          <t>02-fa87a29cec6f9ce04d9b2ed8dde0080e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:\report_map.0</t>
        </is>
      </c>
      <c r="E195" s="0" t="inlineStr">
        <is>
          <t>report_map.0</t>
        </is>
      </c>
      <c r="F195" s="0" t="n">
        <v>63</v>
      </c>
    </row>
    <row r="196">
      <c r="A196" s="0" t="inlineStr">
        <is>
          <t>02-fc3eebaed2cb0cda8e1f0fa7154015cc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:\sdc_enable</t>
        </is>
      </c>
      <c r="E196" s="0" t="inlineStr">
        <is>
          <t>sdc_enable</t>
        </is>
      </c>
      <c r="F196" s="0" t="n">
        <v>96</v>
      </c>
    </row>
    <row r="197">
      <c r="A197" s="0" t="inlineStr">
        <is>
          <t>02-fe69fd0a878b10d190c924b2398bad9c</t>
        </is>
      </c>
      <c r="B197" s="0" t="inlineStr">
        <is>
          <t>01-bb1836de191ead431509f5d1b910124d</t>
        </is>
      </c>
      <c r="C197" s="0" t="n">
        <v>2</v>
      </c>
      <c r="D197" s="0" t="inlineStr">
        <is>
          <t>drivers</t>
        </is>
      </c>
      <c r="E197" s="0" t="inlineStr">
        <is>
          <t>drivers</t>
        </is>
      </c>
      <c r="F197" s="0" t="n">
        <v>8783</v>
      </c>
    </row>
    <row r="198">
      <c r="A198" s="0" t="inlineStr">
        <is>
          <t>02-ff02fe4efedb9216ae16fb00240807db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:\mpsl_fem_lna_configuration_set</t>
        </is>
      </c>
      <c r="E198" s="0" t="inlineStr">
        <is>
          <t>mpsl_fem_lna_configuration_set</t>
        </is>
      </c>
      <c r="F198" s="0" t="n">
        <v>12</v>
      </c>
    </row>
    <row r="199">
      <c r="A199" s="0" t="inlineStr">
        <is>
          <t>03-020a8cfa922969a0b9035333f45988c3</t>
        </is>
      </c>
      <c r="B199" s="0" t="inlineStr">
        <is>
          <t>02-2f158c4731d76d5975b8546d85de1b34</t>
        </is>
      </c>
      <c r="C199" s="0" t="n">
        <v>3</v>
      </c>
      <c r="D199" s="0" t="inlineStr">
        <is>
          <t>C:\ncs</t>
        </is>
      </c>
      <c r="E199" s="0" t="inlineStr">
        <is>
          <t>ncs</t>
        </is>
      </c>
      <c r="F199" s="0" t="n">
        <v>3096</v>
      </c>
    </row>
    <row r="200">
      <c r="A200" s="0" t="inlineStr">
        <is>
          <t>03-071c0719c67955bb75a799d3fae5d0c2</t>
        </is>
      </c>
      <c r="B200" s="0" t="inlineStr">
        <is>
          <t>02-779f8a3a8c60f325a2171a2653d27f6e</t>
        </is>
      </c>
      <c r="C200" s="0" t="n">
        <v>3</v>
      </c>
      <c r="D200" s="0" t="inlineStr">
        <is>
          <t>zephyr\isr_tables.c</t>
        </is>
      </c>
      <c r="E200" s="0" t="inlineStr">
        <is>
          <t>isr_tables.c</t>
        </is>
      </c>
      <c r="F200" s="0" t="n">
        <v>1084</v>
      </c>
    </row>
    <row r="201">
      <c r="A201" s="0" t="inlineStr">
        <is>
          <t>03-0800fc577294c34e0b28ad2839435945</t>
        </is>
      </c>
      <c r="B201" s="0" t="inlineStr">
        <is>
          <t>02-e8acc63b1e238f3255c900eed37254b8</t>
        </is>
      </c>
      <c r="C201" s="0" t="n">
        <v>3</v>
      </c>
      <c r="D201" s="0" t="inlineStr">
        <is>
          <t>lib\hash</t>
        </is>
      </c>
      <c r="E201" s="0" t="inlineStr">
        <is>
          <t>hash</t>
        </is>
      </c>
      <c r="F201" s="0" t="n">
        <v>128</v>
      </c>
    </row>
    <row r="202">
      <c r="A202" s="0" t="inlineStr">
        <is>
          <t>03-08f2c7846e02f19ae7b28b995b34587c</t>
        </is>
      </c>
      <c r="B202" s="0" t="inlineStr">
        <is>
          <t>02-0eb9b3af2e4a00837a1b1a854c9ea18c</t>
        </is>
      </c>
      <c r="C202" s="0" t="n">
        <v>3</v>
      </c>
      <c r="D202" s="0" t="inlineStr">
        <is>
          <t>modules\hal_nordic</t>
        </is>
      </c>
      <c r="E202" s="0" t="inlineStr">
        <is>
          <t>hal_nordic</t>
        </is>
      </c>
      <c r="F202" s="0" t="n">
        <v>6</v>
      </c>
    </row>
    <row r="203">
      <c r="A203" s="0" t="inlineStr">
        <is>
          <t>03-0b0760e072413088ea8460c3b4f43dbe</t>
        </is>
      </c>
      <c r="B203" s="0" t="inlineStr">
        <is>
          <t>02-fe69fd0a878b10d190c924b2398bad9c</t>
        </is>
      </c>
      <c r="C203" s="0" t="n">
        <v>3</v>
      </c>
      <c r="D203" s="0" t="inlineStr">
        <is>
          <t>drivers\spi</t>
        </is>
      </c>
      <c r="E203" s="0" t="inlineStr">
        <is>
          <t>spi</t>
        </is>
      </c>
      <c r="F203" s="0" t="n">
        <v>2314</v>
      </c>
    </row>
    <row r="204">
      <c r="A204" s="0" t="inlineStr">
        <is>
          <t>03-0fea6a13c52b4d4725368f24b045ca84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drivers\cache</t>
        </is>
      </c>
      <c r="E204" s="0" t="inlineStr">
        <is>
          <t>cache</t>
        </is>
      </c>
      <c r="F204" s="0" t="n">
        <v>24</v>
      </c>
    </row>
    <row r="205">
      <c r="A205" s="0" t="inlineStr">
        <is>
          <t>03-1690758d260872877fc13335f50e5bb2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kernel\spinlock_validate.c</t>
        </is>
      </c>
      <c r="E205" s="0" t="inlineStr">
        <is>
          <t>spinlock_validate.c</t>
        </is>
      </c>
      <c r="F205" s="0" t="n">
        <v>88</v>
      </c>
    </row>
    <row r="206">
      <c r="A206" s="0" t="inlineStr">
        <is>
          <t>03-1a4ed29befb37b814e1adce39b64ef5a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kernel\kheap.c</t>
        </is>
      </c>
      <c r="E206" s="0" t="inlineStr">
        <is>
          <t>kheap.c</t>
        </is>
      </c>
      <c r="F206" s="0" t="n">
        <v>484</v>
      </c>
    </row>
    <row r="207">
      <c r="A207" s="0" t="inlineStr">
        <is>
          <t>03-1cb1159e7da1396bb694434a958c45ce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kernel\init.c</t>
        </is>
      </c>
      <c r="E207" s="0" t="inlineStr">
        <is>
          <t>init.c</t>
        </is>
      </c>
      <c r="F207" s="0" t="n">
        <v>700</v>
      </c>
    </row>
    <row r="208">
      <c r="A208" s="0" t="inlineStr">
        <is>
          <t>03-20a2fb1756e57575dd4d370cac1f07a7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kernel\condvar.c</t>
        </is>
      </c>
      <c r="E208" s="0" t="inlineStr">
        <is>
          <t>condvar.c</t>
        </is>
      </c>
      <c r="F208" s="0" t="n">
        <v>212</v>
      </c>
    </row>
    <row r="209">
      <c r="A209" s="0" t="inlineStr">
        <is>
          <t>03-213c7980207cea7201cff8d664caf150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drivers\clock_control</t>
        </is>
      </c>
      <c r="E209" s="0" t="inlineStr">
        <is>
          <t>clock_control</t>
        </is>
      </c>
      <c r="F209" s="0" t="n">
        <v>1258</v>
      </c>
    </row>
    <row r="210">
      <c r="A210" s="0" t="inlineStr">
        <is>
          <t>03-220b2a9ccbd0bf6d61dd085da17c5380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kernel\work.c</t>
        </is>
      </c>
      <c r="E210" s="0" t="inlineStr">
        <is>
          <t>work.c</t>
        </is>
      </c>
      <c r="F210" s="0" t="n">
        <v>2870</v>
      </c>
    </row>
    <row r="211">
      <c r="A211" s="0" t="inlineStr">
        <is>
          <t>03-239d44f09ba4c853288f72de00e8538b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kernel\timeout.c</t>
        </is>
      </c>
      <c r="E211" s="0" t="inlineStr">
        <is>
          <t>timeout.c</t>
        </is>
      </c>
      <c r="F211" s="0" t="n">
        <v>1188</v>
      </c>
    </row>
    <row r="212">
      <c r="A212" s="0" t="inlineStr">
        <is>
          <t>03-261ec5b4f78e6414af1f2102e74f4980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kernel\mutex.c</t>
        </is>
      </c>
      <c r="E212" s="0" t="inlineStr">
        <is>
          <t>mutex.c</t>
        </is>
      </c>
      <c r="F212" s="0" t="n">
        <v>726</v>
      </c>
    </row>
    <row r="213">
      <c r="A213" s="0" t="inlineStr">
        <is>
          <t>03-2b3583e6e17721c54496bd04e57a0c15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inlineStr">
        <is>
          <t>03-2c127bf32ccb4edf2bf22fea5a00e494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drivers\timer</t>
        </is>
      </c>
      <c r="E214" s="0" t="inlineStr">
        <is>
          <t>timer</t>
        </is>
      </c>
      <c r="F214" s="0" t="n">
        <v>444</v>
      </c>
    </row>
    <row r="215">
      <c r="A215" s="0" t="inlineStr">
        <is>
          <t>03-2e5d8aa3dfa8ef34ca5131d20f9dad51</t>
        </is>
      </c>
      <c r="B215" s="0" t="inlineStr">
        <is>
          <t>02-7dfd0916e87aaa90a45bf1ec3391e970</t>
        </is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inlineStr">
        <is>
          <t>03-2eb9a102efc2c5e76b739c50b558b39a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kernel\xip.c</t>
        </is>
      </c>
      <c r="E216" s="0" t="inlineStr">
        <is>
          <t>xip.c</t>
        </is>
      </c>
      <c r="F216" s="0" t="n">
        <v>56</v>
      </c>
    </row>
    <row r="217">
      <c r="A217" s="0" t="inlineStr">
        <is>
          <t>03-37a184204b9448f00fb83003d8a6cc69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drivers\entropy</t>
        </is>
      </c>
      <c r="E217" s="0" t="inlineStr">
        <is>
          <t>entropy</t>
        </is>
      </c>
      <c r="F217" s="0" t="n">
        <v>84</v>
      </c>
    </row>
    <row r="218">
      <c r="A218" s="0" t="inlineStr">
        <is>
          <t>03-3fedd55aa249fcb8886ab4476d5a5df4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kernel\events.c</t>
        </is>
      </c>
      <c r="E218" s="0" t="inlineStr">
        <is>
          <t>events.c</t>
        </is>
      </c>
      <c r="F218" s="0" t="n">
        <v>498</v>
      </c>
    </row>
    <row r="219">
      <c r="A219" s="0" t="inlineStr">
        <is>
          <t>03-4d4a9aa362b6ffe089fd2e992ccf4f5f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1578</v>
      </c>
    </row>
    <row r="220">
      <c r="A220" s="0" t="inlineStr">
        <is>
          <t>03-4fb69dc1bf667cfbc2b05dc5fd51e674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kernel\thread.c</t>
        </is>
      </c>
      <c r="E220" s="0" t="inlineStr">
        <is>
          <t>thread.c</t>
        </is>
      </c>
      <c r="F220" s="0" t="n">
        <v>330</v>
      </c>
    </row>
    <row r="221">
      <c r="A221" s="0" t="inlineStr">
        <is>
          <t>03-5820979d7ad53bb60580bee266f9d384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kernel\msg_q.c</t>
        </is>
      </c>
      <c r="E221" s="0" t="inlineStr">
        <is>
          <t>msg_q.c</t>
        </is>
      </c>
      <c r="F221" s="0" t="n">
        <v>840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1752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1558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31235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47175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3566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1472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110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6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241609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47670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26451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77774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C:/ncs/ws-turkana/logi_reference/p_hids_keyb/build_nrf54l15_app1/p_hids_keyb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88588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13659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307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02-27af3720da9905bc890d9490440b1f9f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:\sdc_support_connection_subrating_peripheral</t>
        </is>
      </c>
      <c r="E37" s="0" t="inlineStr">
        <is>
          <t>sdc_support_connection_subrating_peripheral</t>
        </is>
      </c>
      <c r="F37" s="0" t="n">
        <v>40</v>
      </c>
    </row>
    <row r="38">
      <c r="A38" s="0" t="inlineStr">
        <is>
          <t>02-27c1fddba4a03bf70b2f953cf2ea5433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:\sdc_hci_cmd_le_set_data_related_address_changes</t>
        </is>
      </c>
      <c r="E38" s="0" t="inlineStr">
        <is>
          <t>sdc_hci_cmd_le_set_data_related_address_changes</t>
        </is>
      </c>
      <c r="F38" s="0" t="n">
        <v>4</v>
      </c>
    </row>
    <row r="39">
      <c r="A39" s="0" t="inlineStr">
        <is>
          <t>02-28ba64f5d894447c9ed6dd80bb8a743f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:\nordic_str.1</t>
        </is>
      </c>
      <c r="E39" s="0" t="inlineStr">
        <is>
          <t>nordic_str.1</t>
        </is>
      </c>
      <c r="F39" s="0" t="n">
        <v>24</v>
      </c>
    </row>
    <row r="40">
      <c r="A40" s="0" t="inlineStr">
        <is>
          <t>02-290b8fe62298678eff699dac6a42a3c7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:\sdc_hci_cmd_vs_zephyr_read_version_info</t>
        </is>
      </c>
      <c r="E40" s="0" t="inlineStr">
        <is>
          <t>sdc_hci_cmd_vs_zephyr_read_version_info</t>
        </is>
      </c>
      <c r="F40" s="0" t="n">
        <v>56</v>
      </c>
    </row>
    <row r="41">
      <c r="A41" s="0" t="inlineStr">
        <is>
          <t>02-291d3afca503bd4638f5f5874d072b22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:\sdc_hci_cmd_le_reject_cis_request</t>
        </is>
      </c>
      <c r="E41" s="0" t="inlineStr">
        <is>
          <t>sdc_hci_cmd_le_reject_cis_request</t>
        </is>
      </c>
      <c r="F41" s="0" t="n">
        <v>4</v>
      </c>
    </row>
    <row r="42">
      <c r="A42" s="0" t="inlineStr">
        <is>
          <t>02-2d5925229dd0cf8ce42558ba1077f552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:\sdc_hci_cmd_vs_peripheral_latency_mode_set</t>
        </is>
      </c>
      <c r="E42" s="0" t="inlineStr">
        <is>
          <t>sdc_hci_cmd_vs_peripheral_latency_mode_set</t>
        </is>
      </c>
      <c r="F42" s="0" t="n">
        <v>8</v>
      </c>
    </row>
    <row r="43">
      <c r="A43" s="0" t="inlineStr">
        <is>
          <t>02-2e1cfe8e312ef6be7c43437165df99bd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:\sdc_rand_source_register</t>
        </is>
      </c>
      <c r="E43" s="0" t="inlineStr">
        <is>
          <t>sdc_rand_source_register</t>
        </is>
      </c>
      <c r="F43" s="0" t="n">
        <v>16</v>
      </c>
    </row>
    <row r="44">
      <c r="A44" s="0" t="inlineStr">
        <is>
          <t>02-2f158c4731d76d5975b8546d85de1b34</t>
        </is>
      </c>
      <c r="B44" s="0" t="inlineStr">
        <is>
          <t>01-6666cd76f96956469e7be39d750cc7d9</t>
        </is>
      </c>
      <c r="C44" s="0" t="n">
        <v>2</v>
      </c>
      <c r="D44" s="0" t="inlineStr">
        <is>
          <t>C:\</t>
        </is>
      </c>
      <c r="E44" s="0" t="inlineStr">
        <is>
          <t>C:\</t>
        </is>
      </c>
      <c r="F44" s="0" t="n">
        <v>3100</v>
      </c>
    </row>
    <row r="45">
      <c r="A45" s="0" t="inlineStr">
        <is>
          <t>02-32af5b9b89ccb5846acd3a7bff058ef9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:\sdc_hci_cmd_le_write_suggested_default_data_length</t>
        </is>
      </c>
      <c r="E45" s="0" t="inlineStr">
        <is>
          <t>sdc_hci_cmd_le_write_suggested_default_data_length</t>
        </is>
      </c>
      <c r="F45" s="0" t="n">
        <v>4</v>
      </c>
    </row>
    <row r="46">
      <c r="A46" s="0" t="inlineStr">
        <is>
          <t>02-3372af3c02900bba27f6c78efc20d0b8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:\__udivmoddi4</t>
        </is>
      </c>
      <c r="E46" s="0" t="inlineStr">
        <is>
          <t>__udivmoddi4</t>
        </is>
      </c>
      <c r="F46" s="0" t="n">
        <v>668</v>
      </c>
    </row>
    <row r="47">
      <c r="A47" s="0" t="inlineStr">
        <is>
          <t>02-33b309a10b2f4936997a72d144b3ad7c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:\sdc_hci_cmd_le_remove_device_from_resolving_list</t>
        </is>
      </c>
      <c r="E47" s="0" t="inlineStr">
        <is>
          <t>sdc_hci_cmd_le_remove_device_from_resolving_list</t>
        </is>
      </c>
      <c r="F47" s="0" t="n">
        <v>4</v>
      </c>
    </row>
    <row r="48">
      <c r="A48" s="0" t="inlineStr">
        <is>
          <t>02-346e8b97ef1b34e7632f1122675aac1a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CSWTCH.*</t>
        </is>
      </c>
      <c r="E48" s="0" t="inlineStr">
        <is>
          <t>CSWTCH.*</t>
        </is>
      </c>
      <c r="F48" s="0" t="n">
        <v>333</v>
      </c>
    </row>
    <row r="49">
      <c r="A49" s="0" t="inlineStr">
        <is>
          <t>02-349e04cd5af966035e651f5a5c2312db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:\find_next</t>
        </is>
      </c>
      <c r="E49" s="0" t="inlineStr">
        <is>
          <t>find_next</t>
        </is>
      </c>
      <c r="F49" s="0" t="n">
        <v>6</v>
      </c>
    </row>
    <row r="50">
      <c r="A50" s="0" t="inlineStr">
        <is>
          <t>02-35dcf79f4bb7f5a38294e23f9d3f450b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:\sdc_hci_cmd_le_set_data_length</t>
        </is>
      </c>
      <c r="E50" s="0" t="inlineStr">
        <is>
          <t>sdc_hci_cmd_le_set_data_length</t>
        </is>
      </c>
      <c r="F50" s="0" t="n">
        <v>4</v>
      </c>
    </row>
    <row r="51">
      <c r="A51" s="0" t="inlineStr">
        <is>
          <t>02-36e3252034447fad7e24ac6e5520c89a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:\__l_vfprintf</t>
        </is>
      </c>
      <c r="E51" s="0" t="inlineStr">
        <is>
          <t>__l_vfprintf</t>
        </is>
      </c>
      <c r="F51" s="0" t="n">
        <v>1204</v>
      </c>
    </row>
    <row r="52">
      <c r="A52" s="0" t="inlineStr">
        <is>
          <t>02-37116fb118c85a0a3d4808cc56c490a8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:\mpsl_fem_utils_available_cc_channels_cache</t>
        </is>
      </c>
      <c r="E52" s="0" t="inlineStr">
        <is>
          <t>mpsl_fem_utils_available_cc_channels_cache</t>
        </is>
      </c>
      <c r="F52" s="0" t="n">
        <v>64</v>
      </c>
    </row>
    <row r="53">
      <c r="A53" s="0" t="inlineStr">
        <is>
          <t>02-386ded15827584aee3f64bf5b5b7b443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:\sdc_hci_get</t>
        </is>
      </c>
      <c r="E53" s="0" t="inlineStr">
        <is>
          <t>sdc_hci_get</t>
        </is>
      </c>
      <c r="F53" s="0" t="n">
        <v>32</v>
      </c>
    </row>
    <row r="54">
      <c r="A54" s="0" t="inlineStr">
        <is>
          <t>02-38d7b76b771634bb6aaae4ffde5922a8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:\_sw_isr_table</t>
        </is>
      </c>
      <c r="E54" s="0" t="inlineStr">
        <is>
          <t>_sw_isr_table</t>
        </is>
      </c>
      <c r="F54" s="0" t="n">
        <v>2168</v>
      </c>
    </row>
    <row r="55">
      <c r="A55" s="0" t="inlineStr">
        <is>
          <t>02-3b68c8058a2d6ba9e002a0bf8348e2f5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:\var_str.0</t>
        </is>
      </c>
      <c r="E55" s="0" t="inlineStr">
        <is>
          <t>var_str.0</t>
        </is>
      </c>
      <c r="F55" s="0" t="n">
        <v>16</v>
      </c>
    </row>
    <row r="56">
      <c r="A56" s="0" t="inlineStr">
        <is>
          <t>02-3db7dc0057a435fef710653759da812b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:\sdc_hci_cmd_le_set_host_feature</t>
        </is>
      </c>
      <c r="E56" s="0" t="inlineStr">
        <is>
          <t>sdc_hci_cmd_le_set_host_feature</t>
        </is>
      </c>
      <c r="F56" s="0" t="n">
        <v>4</v>
      </c>
    </row>
    <row r="57">
      <c r="A57" s="0" t="inlineStr">
        <is>
          <t>02-40107b4903bf893c5c2d378bad0078cb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:\sdc_hci_cmd_le_add_device_to_filter_accept_list</t>
        </is>
      </c>
      <c r="E57" s="0" t="inlineStr">
        <is>
          <t>sdc_hci_cmd_le_add_device_to_filter_accept_list</t>
        </is>
      </c>
      <c r="F57" s="0" t="n">
        <v>4</v>
      </c>
    </row>
    <row r="58">
      <c r="A58" s="0" t="inlineStr">
        <is>
          <t>02-41be535153c4b535bc9d0a610d3bd66b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:\stderr</t>
        </is>
      </c>
      <c r="E58" s="0" t="inlineStr">
        <is>
          <t>stderr</t>
        </is>
      </c>
      <c r="F58" s="0" t="n">
        <v>4</v>
      </c>
    </row>
    <row r="59">
      <c r="A59" s="0" t="inlineStr">
        <is>
          <t>02-427d22b2582ea2c78bf73f049a83f08f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:\sdc_hci_cmd_cb_set_event_mask</t>
        </is>
      </c>
      <c r="E59" s="0" t="inlineStr">
        <is>
          <t>sdc_hci_cmd_cb_set_event_mask</t>
        </is>
      </c>
      <c r="F59" s="0" t="n">
        <v>10</v>
      </c>
    </row>
    <row r="60">
      <c r="A60" s="0" t="inlineStr">
        <is>
          <t>02-4287a4df4ae50ebfb8cb668ef27e7b98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:\memcmp</t>
        </is>
      </c>
      <c r="E60" s="0" t="inlineStr">
        <is>
          <t>memcmp</t>
        </is>
      </c>
      <c r="F60" s="0" t="n">
        <v>32</v>
      </c>
    </row>
    <row r="61">
      <c r="A61" s="0" t="inlineStr">
        <is>
          <t>02-44bc0db5d2dd6c5374bff9488d9fe398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:\sdc_hci_cmd_lc_read_remote_version_information</t>
        </is>
      </c>
      <c r="E61" s="0" t="inlineStr">
        <is>
          <t>sdc_hci_cmd_lc_read_remote_version_information</t>
        </is>
      </c>
      <c r="F61" s="0" t="n">
        <v>4</v>
      </c>
    </row>
    <row r="62">
      <c r="A62" s="0" t="inlineStr">
        <is>
          <t>02-44f0cbab43d4061c1dc047bd6a579531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sym_*</t>
        </is>
      </c>
      <c r="E62" s="0" t="inlineStr">
        <is>
          <t>sym_*</t>
        </is>
      </c>
      <c r="F62" s="0" t="n">
        <v>67784</v>
      </c>
    </row>
    <row r="63">
      <c r="A63" s="0" t="inlineStr">
        <is>
          <t>02-4652480a53d1dd1883fa73da28d772b7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:\mpsl_calibration_timer_handle</t>
        </is>
      </c>
      <c r="E63" s="0" t="inlineStr">
        <is>
          <t>mpsl_calibration_timer_handle</t>
        </is>
      </c>
      <c r="F63" s="0" t="n">
        <v>28</v>
      </c>
    </row>
    <row r="64">
      <c r="A64" s="0" t="inlineStr">
        <is>
          <t>02-4687293ff1fdc5b845e8e1f2080248df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:\delay_machine_code.0</t>
        </is>
      </c>
      <c r="E64" s="0" t="inlineStr">
        <is>
          <t>delay_machine_code.0</t>
        </is>
      </c>
      <c r="F64" s="0" t="n">
        <v>6</v>
      </c>
    </row>
    <row r="65">
      <c r="A65" s="0" t="inlineStr">
        <is>
          <t>02-4701b0b9ce625dd7502bfe7640e0cf00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:\sdc_hci_data_put</t>
        </is>
      </c>
      <c r="E65" s="0" t="inlineStr">
        <is>
          <t>sdc_hci_data_put</t>
        </is>
      </c>
      <c r="F65" s="0" t="n">
        <v>20</v>
      </c>
    </row>
    <row r="66">
      <c r="A66" s="0" t="inlineStr">
        <is>
          <t>02-4bad7a6401e781b067bb23360f2a14dc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:\sdc_hci_cmd_vs_zephyr_read_static_addresses</t>
        </is>
      </c>
      <c r="E66" s="0" t="inlineStr">
        <is>
          <t>sdc_hci_cmd_vs_zephyr_read_static_addresses</t>
        </is>
      </c>
      <c r="F66" s="0" t="n">
        <v>72</v>
      </c>
    </row>
    <row r="67">
      <c r="A67" s="0" t="inlineStr">
        <is>
          <t>02-4f22ba7b5d42ca7f3f12d71ce804dfc1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:\sdc_hci_cmd_vs_zephyr_write_bd_addr</t>
        </is>
      </c>
      <c r="E67" s="0" t="inlineStr">
        <is>
          <t>sdc_hci_cmd_vs_zephyr_write_bd_addr</t>
        </is>
      </c>
      <c r="F67" s="0" t="n">
        <v>4</v>
      </c>
    </row>
    <row r="68">
      <c r="A68" s="0" t="inlineStr">
        <is>
          <t>02-50484c19f1afdaf3841a0d821ed393d2</t>
        </is>
      </c>
      <c r="B68" s="0" t="inlineStr">
        <is>
          <t>01-bb1836de191ead431509f5d1b910124d</t>
        </is>
      </c>
      <c r="C68" s="0" t="n">
        <v>2</v>
      </c>
      <c r="D68" s="0" t="inlineStr">
        <is>
          <t>kernel</t>
        </is>
      </c>
      <c r="E68" s="0" t="inlineStr">
        <is>
          <t>kernel</t>
        </is>
      </c>
      <c r="F68" s="0" t="n">
        <v>14986</v>
      </c>
    </row>
    <row r="69">
      <c r="A69" s="0" t="inlineStr">
        <is>
          <t>02-50e3390154a5f071db315c73020338d4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:\sdc_hci_cmd_le_rand</t>
        </is>
      </c>
      <c r="E69" s="0" t="inlineStr">
        <is>
          <t>sdc_hci_cmd_le_rand</t>
        </is>
      </c>
      <c r="F69" s="0" t="n">
        <v>4</v>
      </c>
    </row>
    <row r="70">
      <c r="A70" s="0" t="inlineStr">
        <is>
          <t>02-5170d5382a77c6f1ddc9beedc901869c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:\__ultoa_invert</t>
        </is>
      </c>
      <c r="E70" s="0" t="inlineStr">
        <is>
          <t>__ultoa_invert</t>
        </is>
      </c>
      <c r="F70" s="0" t="n">
        <v>172</v>
      </c>
    </row>
    <row r="71">
      <c r="A71" s="0" t="inlineStr">
        <is>
          <t>02-51f07bbcf76d88565b5acfd4928ec136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:\sdc_hci_cmd_le_read_resolving_list_size</t>
        </is>
      </c>
      <c r="E71" s="0" t="inlineStr">
        <is>
          <t>sdc_hci_cmd_le_read_resolving_list_size</t>
        </is>
      </c>
      <c r="F71" s="0" t="n">
        <v>4</v>
      </c>
    </row>
    <row r="72">
      <c r="A72" s="0" t="inlineStr">
        <is>
          <t>02-520f94d47632a4952c833c0f20be3413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:\sxhashalg_sha2_256</t>
        </is>
      </c>
      <c r="E72" s="0" t="inlineStr">
        <is>
          <t>sxhashalg_sha2_256</t>
        </is>
      </c>
      <c r="F72" s="0" t="n">
        <v>32</v>
      </c>
    </row>
    <row r="73">
      <c r="A73" s="0" t="inlineStr">
        <is>
          <t>02-5351878682c188a502023f4f38873db6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:\smp_security_request</t>
        </is>
      </c>
      <c r="E73" s="0" t="inlineStr">
        <is>
          <t>smp_security_request</t>
        </is>
      </c>
      <c r="F73" s="0" t="n">
        <v>4</v>
      </c>
    </row>
    <row r="74">
      <c r="A74" s="0" t="inlineStr">
        <is>
          <t>02-5381d1a58cfe50698c7b2e2ce9518e7b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:\sdc_init</t>
        </is>
      </c>
      <c r="E74" s="0" t="inlineStr">
        <is>
          <t>sdc_init</t>
        </is>
      </c>
      <c r="F74" s="0" t="n">
        <v>184</v>
      </c>
    </row>
    <row r="75">
      <c r="A75" s="0" t="inlineStr">
        <is>
          <t>02-573442d06ab6a002b4cd74a58fc90b5b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:\bt_addr_none</t>
        </is>
      </c>
      <c r="E75" s="0" t="inlineStr">
        <is>
          <t>bt_addr_none</t>
        </is>
      </c>
      <c r="F75" s="0" t="n">
        <v>6</v>
      </c>
    </row>
    <row r="76">
      <c r="A76" s="0" t="inlineStr">
        <is>
          <t>02-58b83e141b8c683f1b0cd83a84724a15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:\__file_str_put</t>
        </is>
      </c>
      <c r="E76" s="0" t="inlineStr">
        <is>
          <t>__file_str_put</t>
        </is>
      </c>
      <c r="F76" s="0" t="n">
        <v>16</v>
      </c>
    </row>
    <row r="77">
      <c r="A77" s="0" t="inlineStr">
        <is>
          <t>02-590949f79777c9a10e217b8f9aca2c81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:\sdc_hci_cmd_vs_zephyr_read_chip_temp</t>
        </is>
      </c>
      <c r="E77" s="0" t="inlineStr">
        <is>
          <t>sdc_hci_cmd_vs_zephyr_read_chip_temp</t>
        </is>
      </c>
      <c r="F77" s="0" t="n">
        <v>44</v>
      </c>
    </row>
    <row r="78">
      <c r="A78" s="0" t="inlineStr">
        <is>
          <t>02-592b84e0a35452fa25095224184147d1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:\mpsl_timeslot_session_close</t>
        </is>
      </c>
      <c r="E78" s="0" t="inlineStr">
        <is>
          <t>mpsl_timeslot_session_close</t>
        </is>
      </c>
      <c r="F78" s="0" t="n">
        <v>60</v>
      </c>
    </row>
    <row r="79">
      <c r="A79" s="0" t="inlineStr">
        <is>
          <t>02-59e1d417d3fb311949f47213a6b744b1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:\mpsl_dppi_fixed_channels_set</t>
        </is>
      </c>
      <c r="E79" s="0" t="inlineStr">
        <is>
          <t>mpsl_dppi_fixed_channels_set</t>
        </is>
      </c>
      <c r="F79" s="0" t="n">
        <v>48</v>
      </c>
    </row>
    <row r="80">
      <c r="A80" s="0" t="inlineStr">
        <is>
          <t>02-5bb65ab7043dabfde91cf27dfd89d026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:\__device_dts_ord_3</t>
        </is>
      </c>
      <c r="E80" s="0" t="inlineStr">
        <is>
          <t>__device_dts_ord_3</t>
        </is>
      </c>
      <c r="F80" s="0" t="n">
        <v>20</v>
      </c>
    </row>
    <row r="81">
      <c r="A81" s="0" t="inlineStr">
        <is>
          <t>02-5c755b935c34bbd087828cc738c0beee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:\__device_dts_ord_12</t>
        </is>
      </c>
      <c r="E81" s="0" t="inlineStr">
        <is>
          <t>__device_dts_ord_12</t>
        </is>
      </c>
      <c r="F81" s="0" t="n">
        <v>20</v>
      </c>
    </row>
    <row r="82">
      <c r="A82" s="0" t="inlineStr">
        <is>
          <t>02-5d44dcda813b24bcee43a2b82b301db4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:\sdc_hci_cmd_le_set_scan_response_data</t>
        </is>
      </c>
      <c r="E82" s="0" t="inlineStr">
        <is>
          <t>sdc_hci_cmd_le_set_scan_response_data</t>
        </is>
      </c>
      <c r="F82" s="0" t="n">
        <v>4</v>
      </c>
    </row>
    <row r="83">
      <c r="A83" s="0" t="inlineStr">
        <is>
          <t>02-5e98023bc6cae943b9312984fc7ff7e4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:\sdc_support_phy_update_peripheral</t>
        </is>
      </c>
      <c r="E83" s="0" t="inlineStr">
        <is>
          <t>sdc_support_phy_update_peripheral</t>
        </is>
      </c>
      <c r="F83" s="0" t="n">
        <v>28</v>
      </c>
    </row>
    <row r="84">
      <c r="A84" s="0" t="inlineStr">
        <is>
          <t>02-5fbc4915e6b39f7766a422e51c53c211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:\smp_pairing_rsp</t>
        </is>
      </c>
      <c r="E84" s="0" t="inlineStr">
        <is>
          <t>smp_pairing_rsp</t>
        </is>
      </c>
      <c r="F84" s="0" t="n">
        <v>4</v>
      </c>
    </row>
    <row r="85">
      <c r="A85" s="0" t="inlineStr">
        <is>
          <t>02-610578b64fa37bb1a37e326970e4e57d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:\__device_dts_ord_118</t>
        </is>
      </c>
      <c r="E85" s="0" t="inlineStr">
        <is>
          <t>__device_dts_ord_118</t>
        </is>
      </c>
      <c r="F85" s="0" t="n">
        <v>20</v>
      </c>
    </row>
    <row r="86">
      <c r="A86" s="0" t="inlineStr">
        <is>
          <t>02-645ee04a8ee9517a31abc98578ca35d4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:\mpsl_fem_lna_configuration_clear</t>
        </is>
      </c>
      <c r="E86" s="0" t="inlineStr">
        <is>
          <t>mpsl_fem_lna_configuration_clear</t>
        </is>
      </c>
      <c r="F86" s="0" t="n">
        <v>12</v>
      </c>
    </row>
    <row r="87">
      <c r="A87" s="0" t="inlineStr">
        <is>
          <t>02-6568cd012f97149c797f738b07b1fd12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:\plat_str.2</t>
        </is>
      </c>
      <c r="E87" s="0" t="inlineStr">
        <is>
          <t>plat_str.2</t>
        </is>
      </c>
      <c r="F87" s="0" t="n">
        <v>16</v>
      </c>
    </row>
    <row r="88">
      <c r="A88" s="0" t="inlineStr">
        <is>
          <t>02-660b3af0d37c78bae983a1cbd203c197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:\sxhashalg_sha2_224</t>
        </is>
      </c>
      <c r="E88" s="0" t="inlineStr">
        <is>
          <t>sxhashalg_sha2_224</t>
        </is>
      </c>
      <c r="F88" s="0" t="n">
        <v>32</v>
      </c>
    </row>
    <row r="89">
      <c r="A89" s="0" t="inlineStr">
        <is>
          <t>02-676b69744b13b9a4e38499db2414fb88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:\port_offset.1</t>
        </is>
      </c>
      <c r="E89" s="0" t="inlineStr">
        <is>
          <t>port_offset.1</t>
        </is>
      </c>
      <c r="F89" s="0" t="n">
        <v>16</v>
      </c>
    </row>
    <row r="90">
      <c r="A90" s="0" t="inlineStr">
        <is>
          <t>02-688151b51fdffdadc9ca97ffd24cd63d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:\sdc_hci_cmd_le_read_adv_physical_channel_tx_power</t>
        </is>
      </c>
      <c r="E90" s="0" t="inlineStr">
        <is>
          <t>sdc_hci_cmd_le_read_adv_physical_channel_tx_power</t>
        </is>
      </c>
      <c r="F90" s="0" t="n">
        <v>4</v>
      </c>
    </row>
    <row r="91">
      <c r="A91" s="0" t="inlineStr">
        <is>
          <t>02-68a56c3e2433272c86cbe6332db118d4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:\pages_layout.1</t>
        </is>
      </c>
      <c r="E91" s="0" t="inlineStr">
        <is>
          <t>pages_layout.1</t>
        </is>
      </c>
      <c r="F91" s="0" t="n">
        <v>8</v>
      </c>
    </row>
    <row r="92">
      <c r="A92" s="0" t="inlineStr">
        <is>
          <t>02-6a5eb215dc803c7120a300de42f1bcb3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:\sdc_hci_cmd_le_read_suggested_default_data_length</t>
        </is>
      </c>
      <c r="E92" s="0" t="inlineStr">
        <is>
          <t>sdc_hci_cmd_le_read_suggested_default_data_length</t>
        </is>
      </c>
      <c r="F92" s="0" t="n">
        <v>4</v>
      </c>
    </row>
    <row r="93">
      <c r="A93" s="0" t="inlineStr">
        <is>
          <t>02-6c5e8387bbbdfa593956d4998b59c4dc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:\sdc_hci_cmd_vs_set_adv_randomness</t>
        </is>
      </c>
      <c r="E93" s="0" t="inlineStr">
        <is>
          <t>sdc_hci_cmd_vs_set_adv_randomness</t>
        </is>
      </c>
      <c r="F93" s="0" t="n">
        <v>4</v>
      </c>
    </row>
    <row r="94">
      <c r="A94" s="0" t="inlineStr">
        <is>
          <t>02-6da920faf70d6b63656abd45f7b44302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:\sdc_hci_cmd_vs_set_role_priority</t>
        </is>
      </c>
      <c r="E94" s="0" t="inlineStr">
        <is>
          <t>sdc_hci_cmd_vs_set_role_priority</t>
        </is>
      </c>
      <c r="F94" s="0" t="n">
        <v>4</v>
      </c>
    </row>
    <row r="95">
      <c r="A95" s="0" t="inlineStr">
        <is>
          <t>02-6df9d491c5ffbe70c4e28ad7dd9e7fbf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:\MPSL_IRQ_CLOCK_Handler</t>
        </is>
      </c>
      <c r="E95" s="0" t="inlineStr">
        <is>
          <t>MPSL_IRQ_CLOCK_Handler</t>
        </is>
      </c>
      <c r="F95" s="0" t="n">
        <v>216</v>
      </c>
    </row>
    <row r="96">
      <c r="A96" s="0" t="inlineStr">
        <is>
          <t>02-6ead87d7490210ec21a1ae5f2f462d6f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:\sdc_hci_cmd_vs_zephyr_write_tx_power</t>
        </is>
      </c>
      <c r="E96" s="0" t="inlineStr">
        <is>
          <t>sdc_hci_cmd_vs_zephyr_write_tx_power</t>
        </is>
      </c>
      <c r="F96" s="0" t="n">
        <v>36</v>
      </c>
    </row>
    <row r="97">
      <c r="A97" s="0" t="inlineStr">
        <is>
          <t>02-6ec5fe6d64666f022230311e08203cbd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:\sdc_hci_cmd_le_read_max_data_length</t>
        </is>
      </c>
      <c r="E97" s="0" t="inlineStr">
        <is>
          <t>sdc_hci_cmd_le_read_max_data_length</t>
        </is>
      </c>
      <c r="F97" s="0" t="n">
        <v>4</v>
      </c>
    </row>
    <row r="98">
      <c r="A98" s="0" t="inlineStr">
        <is>
          <t>02-716af30655f8f3d9b32750dca746ddfb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:\memset</t>
        </is>
      </c>
      <c r="E98" s="0" t="inlineStr">
        <is>
          <t>memset</t>
        </is>
      </c>
      <c r="F98" s="0" t="n">
        <v>16</v>
      </c>
    </row>
    <row r="99">
      <c r="A99" s="0" t="inlineStr">
        <is>
          <t>02-73d3a702db472629f27b06ac8f056476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:\strlen</t>
        </is>
      </c>
      <c r="E99" s="0" t="inlineStr">
        <is>
          <t>strlen</t>
        </is>
      </c>
      <c r="F99" s="0" t="n">
        <v>16</v>
      </c>
    </row>
    <row r="100">
      <c r="A100" s="0" t="inlineStr">
        <is>
          <t>02-779f8a3a8c60f325a2171a2653d27f6e</t>
        </is>
      </c>
      <c r="B100" s="0" t="inlineStr">
        <is>
          <t>01-7db78365898c456bd7c383d01c5a6853</t>
        </is>
      </c>
      <c r="C100" s="0" t="n">
        <v>2</v>
      </c>
      <c r="D100" s="0" t="inlineStr">
        <is>
          <t>zephyr</t>
        </is>
      </c>
      <c r="E100" s="0" t="inlineStr">
        <is>
          <t>zephyr</t>
        </is>
      </c>
      <c r="F100" s="0" t="n">
        <v>1126</v>
      </c>
    </row>
    <row r="101">
      <c r="A101" s="0" t="inlineStr">
        <is>
          <t>02-783cad94f71d8877d877302361df9c24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:\mpsl_fem_enable</t>
        </is>
      </c>
      <c r="E101" s="0" t="inlineStr">
        <is>
          <t>mpsl_fem_enable</t>
        </is>
      </c>
      <c r="F101" s="0" t="n">
        <v>12</v>
      </c>
    </row>
    <row r="102">
      <c r="A102" s="0" t="inlineStr">
        <is>
          <t>02-79eda979854e9e7c1840e67644c27c08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:\puts</t>
        </is>
      </c>
      <c r="E102" s="0" t="inlineStr">
        <is>
          <t>puts</t>
        </is>
      </c>
      <c r="F102" s="0" t="n">
        <v>64</v>
      </c>
    </row>
    <row r="103">
      <c r="A103" s="0" t="inlineStr">
        <is>
          <t>02-7a83a14aa1d12ccb76deb6003e9b5c54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:\cracen_mac_verify_setup</t>
        </is>
      </c>
      <c r="E103" s="0" t="inlineStr">
        <is>
          <t>cracen_mac_verify_setup</t>
        </is>
      </c>
      <c r="F103" s="0" t="n">
        <v>4</v>
      </c>
    </row>
    <row r="104">
      <c r="A104" s="0" t="inlineStr">
        <is>
          <t>02-7a89d7924aca15af011233ea71ca9034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:\mpsl_clock_hfclk_latency_set</t>
        </is>
      </c>
      <c r="E104" s="0" t="inlineStr">
        <is>
          <t>mpsl_clock_hfclk_latency_set</t>
        </is>
      </c>
      <c r="F104" s="0" t="n">
        <v>32</v>
      </c>
    </row>
    <row r="105">
      <c r="A105" s="0" t="inlineStr">
        <is>
          <t>02-7c3b0e2a281cce518549f780a8e2866e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:\mpsl_temperature_get</t>
        </is>
      </c>
      <c r="E105" s="0" t="inlineStr">
        <is>
          <t>mpsl_temperature_get</t>
        </is>
      </c>
      <c r="F105" s="0" t="n">
        <v>124</v>
      </c>
    </row>
    <row r="106">
      <c r="A106" s="0" t="inlineStr">
        <is>
          <t>02-7dfd0916e87aaa90a45bf1ec3391e970</t>
        </is>
      </c>
      <c r="B106" s="0" t="inlineStr">
        <is>
          <t>01-bb1836de191ead431509f5d1b910124d</t>
        </is>
      </c>
      <c r="C106" s="0" t="n">
        <v>2</v>
      </c>
      <c r="D106" s="0" t="inlineStr">
        <is>
          <t>subsys</t>
        </is>
      </c>
      <c r="E106" s="0" t="inlineStr">
        <is>
          <t>subsys</t>
        </is>
      </c>
      <c r="F106" s="0" t="n">
        <v>54103</v>
      </c>
    </row>
    <row r="107">
      <c r="A107" s="0" t="inlineStr">
        <is>
          <t>02-7ff7df998f71fceec5e640ad433745de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:\sdc_hci_cmd_cb_read_authenticated_payload_timeout</t>
        </is>
      </c>
      <c r="E107" s="0" t="inlineStr">
        <is>
          <t>sdc_hci_cmd_cb_read_authenticated_payload_timeout</t>
        </is>
      </c>
      <c r="F107" s="0" t="n">
        <v>4</v>
      </c>
    </row>
    <row r="108">
      <c r="A108" s="0" t="inlineStr">
        <is>
          <t>02-804298ebeaf91b8fc3ef71301cb15dc3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:\sdc_support_dle_peripheral</t>
        </is>
      </c>
      <c r="E108" s="0" t="inlineStr">
        <is>
          <t>sdc_support_dle_peripheral</t>
        </is>
      </c>
      <c r="F108" s="0" t="n">
        <v>28</v>
      </c>
    </row>
    <row r="109">
      <c r="A109" s="0" t="inlineStr">
        <is>
          <t>02-84917115db7fc982cd67bd759fd0890c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:\SystemCoreClock</t>
        </is>
      </c>
      <c r="E109" s="0" t="inlineStr">
        <is>
          <t>SystemCoreClock</t>
        </is>
      </c>
      <c r="F109" s="0" t="n">
        <v>4</v>
      </c>
    </row>
    <row r="110">
      <c r="A110" s="0" t="inlineStr">
        <is>
          <t>02-84d6ed06b5ca719e3b4a46bd60a0a021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:\sdc_hci_cmd_le_set_adv_enable</t>
        </is>
      </c>
      <c r="E110" s="0" t="inlineStr">
        <is>
          <t>sdc_hci_cmd_le_set_adv_enable</t>
        </is>
      </c>
      <c r="F110" s="0" t="n">
        <v>4</v>
      </c>
    </row>
    <row r="111">
      <c r="A111" s="0" t="inlineStr">
        <is>
          <t>02-851cfadb14da2e07a741e8bb29642ea9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:\strnlen</t>
        </is>
      </c>
      <c r="E111" s="0" t="inlineStr">
        <is>
          <t>strnlen</t>
        </is>
      </c>
      <c r="F111" s="0" t="n">
        <v>24</v>
      </c>
    </row>
    <row r="112">
      <c r="A112" s="0" t="inlineStr">
        <is>
          <t>02-867f3bf537a9ea236d2ba4ae74ab6ede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:\__libc_fini_array</t>
        </is>
      </c>
      <c r="E112" s="0" t="inlineStr">
        <is>
          <t>__libc_fini_array</t>
        </is>
      </c>
      <c r="F112" s="0" t="n">
        <v>44</v>
      </c>
    </row>
    <row r="113">
      <c r="A113" s="0" t="inlineStr">
        <is>
          <t>02-884fdb594b5171106a60be208b8acb92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:\att_exec_write_req</t>
        </is>
      </c>
      <c r="E113" s="0" t="inlineStr">
        <is>
          <t>att_exec_write_req</t>
        </is>
      </c>
      <c r="F113" s="0" t="n">
        <v>4</v>
      </c>
    </row>
    <row r="114">
      <c r="A114" s="0" t="inlineStr">
        <is>
          <t>02-8962c1ff77e59dd48a517c9976741097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:\smp_central_ident</t>
        </is>
      </c>
      <c r="E114" s="0" t="inlineStr">
        <is>
          <t>smp_central_ident</t>
        </is>
      </c>
      <c r="F114" s="0" t="n">
        <v>4</v>
      </c>
    </row>
    <row r="115">
      <c r="A115" s="0" t="inlineStr">
        <is>
          <t>02-89a59689861225eb508a89e526638dd8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:\bt_dev</t>
        </is>
      </c>
      <c r="E115" s="0" t="inlineStr">
        <is>
          <t>bt_dev</t>
        </is>
      </c>
      <c r="F115" s="0" t="n">
        <v>376</v>
      </c>
    </row>
    <row r="116">
      <c r="A116" s="0" t="inlineStr">
        <is>
          <t>02-8ba955765cb6fcefd5a9aa2fcb61be5a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:\sdc_hci_cmd_vs_zephyr_read_tx_power</t>
        </is>
      </c>
      <c r="E116" s="0" t="inlineStr">
        <is>
          <t>sdc_hci_cmd_vs_zephyr_read_tx_power</t>
        </is>
      </c>
      <c r="F116" s="0" t="n">
        <v>22</v>
      </c>
    </row>
    <row r="117">
      <c r="A117" s="0" t="inlineStr">
        <is>
          <t>02-8c3c4cb5331a457c9abfc8d0850d84dc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:\sdc_support_le_2m_phy</t>
        </is>
      </c>
      <c r="E117" s="0" t="inlineStr">
        <is>
          <t>sdc_support_le_2m_phy</t>
        </is>
      </c>
      <c r="F117" s="0" t="n">
        <v>28</v>
      </c>
    </row>
    <row r="118">
      <c r="A118" s="0" t="inlineStr">
        <is>
          <t>02-8c891d1d45dfdee521ee427923633f52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:\sdc_hci_cmd_le_read_phy</t>
        </is>
      </c>
      <c r="E118" s="0" t="inlineStr">
        <is>
          <t>sdc_hci_cmd_le_read_phy</t>
        </is>
      </c>
      <c r="F118" s="0" t="n">
        <v>4</v>
      </c>
    </row>
    <row r="119">
      <c r="A119" s="0" t="inlineStr">
        <is>
          <t>02-8ed7b3c7cdc60a5cce7f1da2f1bb6a4c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:\strcpy</t>
        </is>
      </c>
      <c r="E119" s="0" t="inlineStr">
        <is>
          <t>strcpy</t>
        </is>
      </c>
      <c r="F119" s="0" t="n">
        <v>16</v>
      </c>
    </row>
    <row r="120">
      <c r="A120" s="0" t="inlineStr">
        <is>
          <t>02-8fe82be134debbb9190760615767752e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:\mpsl_init</t>
        </is>
      </c>
      <c r="E120" s="0" t="inlineStr">
        <is>
          <t>mpsl_init</t>
        </is>
      </c>
      <c r="F120" s="0" t="n">
        <v>164</v>
      </c>
    </row>
    <row r="121">
      <c r="A121" s="0" t="inlineStr">
        <is>
          <t>02-90efe5ec2897aad082d9275a9410de6a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:\mpsl_fem_pa_configuration_clear</t>
        </is>
      </c>
      <c r="E121" s="0" t="inlineStr">
        <is>
          <t>mpsl_fem_pa_configuration_clear</t>
        </is>
      </c>
      <c r="F121" s="0" t="n">
        <v>12</v>
      </c>
    </row>
    <row r="122">
      <c r="A122" s="0" t="inlineStr">
        <is>
          <t>02-916af099fb31f40f2ff6625d916f6c87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:\sdc_hci_cmd_le_read_filter_accept_list_size</t>
        </is>
      </c>
      <c r="E122" s="0" t="inlineStr">
        <is>
          <t>sdc_hci_cmd_le_read_filter_accept_list_size</t>
        </is>
      </c>
      <c r="F122" s="0" t="n">
        <v>4</v>
      </c>
    </row>
    <row r="123">
      <c r="A123" s="0" t="inlineStr">
        <is>
          <t>02-921440b41839024f0126dfd0684505c2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:\sdc_hci_cmd_le_read_transmit_power</t>
        </is>
      </c>
      <c r="E123" s="0" t="inlineStr">
        <is>
          <t>sdc_hci_cmd_le_read_transmit_power</t>
        </is>
      </c>
      <c r="F123" s="0" t="n">
        <v>4</v>
      </c>
    </row>
    <row r="124">
      <c r="A124" s="0" t="inlineStr">
        <is>
          <t>02-92eef30d704f8c56eb40ad735c3943ca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:\sdc_hci_cmd_vs_zephyr_read_key_hierarchy_roots</t>
        </is>
      </c>
      <c r="E124" s="0" t="inlineStr">
        <is>
          <t>sdc_hci_cmd_vs_zephyr_read_key_hierarchy_roots</t>
        </is>
      </c>
      <c r="F124" s="0" t="n">
        <v>58</v>
      </c>
    </row>
    <row r="125">
      <c r="A125" s="0" t="inlineStr">
        <is>
          <t>02-98b935d6bafc44e4278829dcb286b160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:\smp_signing_info</t>
        </is>
      </c>
      <c r="E125" s="0" t="inlineStr">
        <is>
          <t>smp_signing_info</t>
        </is>
      </c>
      <c r="F125" s="0" t="n">
        <v>4</v>
      </c>
    </row>
    <row r="126">
      <c r="A126" s="0" t="inlineStr">
        <is>
          <t>02-9908203b01d15ea10ff9a71735132c76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:\transitions.0</t>
        </is>
      </c>
      <c r="E126" s="0" t="inlineStr">
        <is>
          <t>transitions.0</t>
        </is>
      </c>
      <c r="F126" s="0" t="n">
        <v>12</v>
      </c>
    </row>
    <row r="127">
      <c r="A127" s="0" t="inlineStr">
        <is>
          <t>02-99b40c02b326985044c94c234b7a5e64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:\chr.1</t>
        </is>
      </c>
      <c r="E127" s="0" t="inlineStr">
        <is>
          <t>chr.1</t>
        </is>
      </c>
      <c r="F127" s="0" t="n">
        <v>4</v>
      </c>
    </row>
    <row r="128">
      <c r="A128" s="0" t="inlineStr">
        <is>
          <t>02-99f07fb4ea17c443473a57d45c73d950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:\sdc_hci_cmd_le_set_event_mask</t>
        </is>
      </c>
      <c r="E128" s="0" t="inlineStr">
        <is>
          <t>sdc_hci_cmd_le_set_event_mask</t>
        </is>
      </c>
      <c r="F128" s="0" t="n">
        <v>10</v>
      </c>
    </row>
    <row r="129">
      <c r="A129" s="0" t="inlineStr">
        <is>
          <t>02-9a53d0dc753eab54114bfd69e00b4bce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:\sdc_hci_cmd_le_long_term_key_request_negative_reply</t>
        </is>
      </c>
      <c r="E129" s="0" t="inlineStr">
        <is>
          <t>sdc_hci_cmd_le_long_term_key_request_negative_reply</t>
        </is>
      </c>
      <c r="F129" s="0" t="n">
        <v>8</v>
      </c>
    </row>
    <row r="130">
      <c r="A130" s="0" t="inlineStr">
        <is>
          <t>02-9a9906e747a71649b05ef9c87f228c81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:\parameters.0</t>
        </is>
      </c>
      <c r="E130" s="0" t="inlineStr">
        <is>
          <t>parameters.0</t>
        </is>
      </c>
      <c r="F130" s="0" t="n">
        <v>8</v>
      </c>
    </row>
    <row r="131">
      <c r="A131" s="0" t="inlineStr">
        <is>
          <t>02-9b8c441126f7e441abf32b52812793ed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:\gatt_conn_auth_info_cb.1</t>
        </is>
      </c>
      <c r="E131" s="0" t="inlineStr">
        <is>
          <t>gatt_conn_auth_info_cb.1</t>
        </is>
      </c>
      <c r="F131" s="0" t="n">
        <v>16</v>
      </c>
    </row>
    <row r="132">
      <c r="A132" s="0" t="inlineStr">
        <is>
          <t>02-9baa5c10260d30c2cb450c88b371fada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:\mpsl_fem_pa_power_control_set</t>
        </is>
      </c>
      <c r="E132" s="0" t="inlineStr">
        <is>
          <t>mpsl_fem_pa_power_control_set</t>
        </is>
      </c>
      <c r="F132" s="0" t="n">
        <v>12</v>
      </c>
    </row>
    <row r="133">
      <c r="A133" s="0" t="inlineStr">
        <is>
          <t>02-9d41fe67dc88faa6ffb8b11058d20744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:\l2cap_disconnected</t>
        </is>
      </c>
      <c r="E133" s="0" t="inlineStr">
        <is>
          <t>l2cap_disconnected</t>
        </is>
      </c>
      <c r="F133" s="0" t="n">
        <v>2</v>
      </c>
    </row>
    <row r="134">
      <c r="A134" s="0" t="inlineStr">
        <is>
          <t>02-9e66669842ebd8ee4ec58c8520c0ab08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:\sdc_hci_cmd_le_add_device_to_resolving_list</t>
        </is>
      </c>
      <c r="E134" s="0" t="inlineStr">
        <is>
          <t>sdc_hci_cmd_le_add_device_to_resolving_list</t>
        </is>
      </c>
      <c r="F134" s="0" t="n">
        <v>4</v>
      </c>
    </row>
    <row r="135">
      <c r="A135" s="0" t="inlineStr">
        <is>
          <t>02-a3aa508ba7cd60a8b3f8ae28a783b630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:\__device_dts_ord_23</t>
        </is>
      </c>
      <c r="E135" s="0" t="inlineStr">
        <is>
          <t>__device_dts_ord_23</t>
        </is>
      </c>
      <c r="F135" s="0" t="n">
        <v>20</v>
      </c>
    </row>
    <row r="136">
      <c r="A136" s="0" t="inlineStr">
        <is>
          <t>02-a72e02fcd8540aa41124b36bd269be77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:\sdc_hci_cmd_le_read_channel_map</t>
        </is>
      </c>
      <c r="E136" s="0" t="inlineStr">
        <is>
          <t>sdc_hci_cmd_le_read_channel_map</t>
        </is>
      </c>
      <c r="F136" s="0" t="n">
        <v>4</v>
      </c>
    </row>
    <row r="137">
      <c r="A137" s="0" t="inlineStr">
        <is>
          <t>02-a9457c77faced5c1c5d7d1b3479693e7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:\bt_smp_sign</t>
        </is>
      </c>
      <c r="E137" s="0" t="inlineStr">
        <is>
          <t>bt_smp_sign</t>
        </is>
      </c>
      <c r="F137" s="0" t="n">
        <v>6</v>
      </c>
    </row>
    <row r="138">
      <c r="A138" s="0" t="inlineStr">
        <is>
          <t>02-ab868278d8658ce36899515ff3f885a0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:\mpsl_timeslot_session_open</t>
        </is>
      </c>
      <c r="E138" s="0" t="inlineStr">
        <is>
          <t>mpsl_timeslot_session_open</t>
        </is>
      </c>
      <c r="F138" s="0" t="n">
        <v>124</v>
      </c>
    </row>
    <row r="139">
      <c r="A139" s="0" t="inlineStr">
        <is>
          <t>02-ac47e75ecda8d524fa17fd821d4bce54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:\__device_dts_ord_122</t>
        </is>
      </c>
      <c r="E139" s="0" t="inlineStr">
        <is>
          <t>__device_dts_ord_122</t>
        </is>
      </c>
      <c r="F139" s="0" t="n">
        <v>20</v>
      </c>
    </row>
    <row r="140">
      <c r="A140" s="0" t="inlineStr">
        <is>
          <t>02-adcf7c8a91921eb64d0de9451957291f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:\__device_dts_ord_113</t>
        </is>
      </c>
      <c r="E140" s="0" t="inlineStr">
        <is>
          <t>__device_dts_ord_113</t>
        </is>
      </c>
      <c r="F140" s="0" t="n">
        <v>20</v>
      </c>
    </row>
    <row r="141">
      <c r="A141" s="0" t="inlineStr">
        <is>
          <t>02-b5041da60dd6d17fbce0d1dce1636675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:\__device_dts_ord_57</t>
        </is>
      </c>
      <c r="E141" s="0" t="inlineStr">
        <is>
          <t>__device_dts_ord_57</t>
        </is>
      </c>
      <c r="F141" s="0" t="n">
        <v>20</v>
      </c>
    </row>
    <row r="142">
      <c r="A142" s="0" t="inlineStr">
        <is>
          <t>02-b675d2fe9f42c898e3a4836fd7c44fbe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:\platform_free_uninit</t>
        </is>
      </c>
      <c r="E142" s="0" t="inlineStr">
        <is>
          <t>platform_free_uninit</t>
        </is>
      </c>
      <c r="F142" s="0" t="n">
        <v>2</v>
      </c>
    </row>
    <row r="143">
      <c r="A143" s="0" t="inlineStr">
        <is>
          <t>02-b72e6a8d651cb2f3f5504424b734da09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:\bt_addr_any</t>
        </is>
      </c>
      <c r="E143" s="0" t="inlineStr">
        <is>
          <t>bt_addr_any</t>
        </is>
      </c>
      <c r="F143" s="0" t="n">
        <v>6</v>
      </c>
    </row>
    <row r="144">
      <c r="A144" s="0" t="inlineStr">
        <is>
          <t>02-b7caad746afad4d73ec831ff1b9513da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:\sdc_build_revision_get</t>
        </is>
      </c>
      <c r="E144" s="0" t="inlineStr">
        <is>
          <t>sdc_build_revision_get</t>
        </is>
      </c>
      <c r="F144" s="0" t="n">
        <v>36</v>
      </c>
    </row>
    <row r="145">
      <c r="A145" s="0" t="inlineStr">
        <is>
          <t>02-b89bfde627a60c39266ab081adab5aac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:\sdc_hci_cmd_vs_min_val_of_max_acl_tx_payload_set</t>
        </is>
      </c>
      <c r="E145" s="0" t="inlineStr">
        <is>
          <t>sdc_hci_cmd_vs_min_val_of_max_acl_tx_payload_set</t>
        </is>
      </c>
      <c r="F145" s="0" t="n">
        <v>4</v>
      </c>
    </row>
    <row r="146">
      <c r="A146" s="0" t="inlineStr">
        <is>
          <t>02-ba5c6f861f34e2c79eaa921981723767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:\sdc_disable</t>
        </is>
      </c>
      <c r="E146" s="0" t="inlineStr">
        <is>
          <t>sdc_disable</t>
        </is>
      </c>
      <c r="F146" s="0" t="n">
        <v>36</v>
      </c>
    </row>
    <row r="147">
      <c r="A147" s="0" t="inlineStr">
        <is>
          <t>02-ba68b53c23e6ebabea40d1f37e95dc53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:\strncmp</t>
        </is>
      </c>
      <c r="E147" s="0" t="inlineStr">
        <is>
          <t>strncmp</t>
        </is>
      </c>
      <c r="F147" s="0" t="n">
        <v>36</v>
      </c>
    </row>
    <row r="148">
      <c r="A148" s="0" t="inlineStr">
        <is>
          <t>02-babe32a5f64dce84480a6da9eebb38a4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:\__aeabi_idiv0</t>
        </is>
      </c>
      <c r="E148" s="0" t="inlineStr">
        <is>
          <t>__aeabi_idiv0</t>
        </is>
      </c>
      <c r="F148" s="0" t="n">
        <v>2</v>
      </c>
    </row>
    <row r="149">
      <c r="A149" s="0" t="inlineStr">
        <is>
          <t>02-be8da0e5e35f5ce53fead1bded6cbee3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:\sdc_cfg_set</t>
        </is>
      </c>
      <c r="E149" s="0" t="inlineStr">
        <is>
          <t>sdc_cfg_set</t>
        </is>
      </c>
      <c r="F149" s="0" t="n">
        <v>448</v>
      </c>
    </row>
    <row r="150">
      <c r="A150" s="0" t="inlineStr">
        <is>
          <t>02-bec6ce0af34f934bb2f370638696dee8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:\MPSL_IRQ_RADIO_Handler</t>
        </is>
      </c>
      <c r="E150" s="0" t="inlineStr">
        <is>
          <t>MPSL_IRQ_RADIO_Handler</t>
        </is>
      </c>
      <c r="F150" s="0" t="n">
        <v>44</v>
      </c>
    </row>
    <row r="151">
      <c r="A151" s="0" t="inlineStr">
        <is>
          <t>02-bf8c62203a98fe64279cbbbe9f4ae317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:\mpsl_tx_power_radio_supported_power_adjust</t>
        </is>
      </c>
      <c r="E151" s="0" t="inlineStr">
        <is>
          <t>mpsl_tx_power_radio_supported_power_adjust</t>
        </is>
      </c>
      <c r="F151" s="0" t="n">
        <v>32</v>
      </c>
    </row>
    <row r="152">
      <c r="A152" s="0" t="inlineStr">
        <is>
          <t>02-c4f3de7a94dea27d60750ff34c854c14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:\sdc_hci_cmd_vs_conn_event_extend</t>
        </is>
      </c>
      <c r="E152" s="0" t="inlineStr">
        <is>
          <t>sdc_hci_cmd_vs_conn_event_extend</t>
        </is>
      </c>
      <c r="F152" s="0" t="n">
        <v>4</v>
      </c>
    </row>
    <row r="153">
      <c r="A153" s="0" t="inlineStr">
        <is>
          <t>02-c51784f8f20c0f6e4c6508e8658bb77e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:\sdc_hci_cmd_vs_event_length_set</t>
        </is>
      </c>
      <c r="E153" s="0" t="inlineStr">
        <is>
          <t>sdc_hci_cmd_vs_event_length_set</t>
        </is>
      </c>
      <c r="F153" s="0" t="n">
        <v>4</v>
      </c>
    </row>
    <row r="154">
      <c r="A154" s="0" t="inlineStr">
        <is>
          <t>02-c694df211e08d36f9405f0e859b53a9f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:\mpsl_fem_pa_configuration_set</t>
        </is>
      </c>
      <c r="E154" s="0" t="inlineStr">
        <is>
          <t>mpsl_fem_pa_configuration_set</t>
        </is>
      </c>
      <c r="F154" s="0" t="n">
        <v>12</v>
      </c>
    </row>
    <row r="155">
      <c r="A155" s="0" t="inlineStr">
        <is>
          <t>02-c712a2cef9ffae5d12904ef5fb693956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:\sdc_hci_cmd_cb_reset</t>
        </is>
      </c>
      <c r="E155" s="0" t="inlineStr">
        <is>
          <t>sdc_hci_cmd_cb_reset</t>
        </is>
      </c>
      <c r="F155" s="0" t="n">
        <v>28</v>
      </c>
    </row>
    <row r="156">
      <c r="A156" s="0" t="inlineStr">
        <is>
          <t>02-c7d5f8495162588e6bb8a9e1975c45e7</t>
        </is>
      </c>
      <c r="B156" s="0" t="inlineStr">
        <is>
          <t>01-bb1836de191ead431509f5d1b910124d</t>
        </is>
      </c>
      <c r="C156" s="0" t="n">
        <v>2</v>
      </c>
      <c r="D156" s="0" t="inlineStr">
        <is>
          <t>soc</t>
        </is>
      </c>
      <c r="E156" s="0" t="inlineStr">
        <is>
          <t>soc</t>
        </is>
      </c>
      <c r="F156" s="0" t="n">
        <v>268</v>
      </c>
    </row>
    <row r="157">
      <c r="A157" s="0" t="inlineStr">
        <is>
          <t>02-c8c8082df8fbbfb22d7423667d8429e2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:\hex.4</t>
        </is>
      </c>
      <c r="E157" s="0" t="inlineStr">
        <is>
          <t>hex.4</t>
        </is>
      </c>
      <c r="F157" s="0" t="n">
        <v>17</v>
      </c>
    </row>
    <row r="158">
      <c r="A158" s="0" t="inlineStr">
        <is>
          <t>02-c9f5fea207031a15153455b3ea285584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:\__device_dts_ord_102</t>
        </is>
      </c>
      <c r="E158" s="0" t="inlineStr">
        <is>
          <t>__device_dts_ord_102</t>
        </is>
      </c>
      <c r="F158" s="0" t="n">
        <v>20</v>
      </c>
    </row>
    <row r="159">
      <c r="A159" s="0" t="inlineStr">
        <is>
          <t>02-cb6829ceee542dbdb1e71daedd5779a0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:\strtoul</t>
        </is>
      </c>
      <c r="E159" s="0" t="inlineStr">
        <is>
          <t>strtoul</t>
        </is>
      </c>
      <c r="F159" s="0" t="n">
        <v>204</v>
      </c>
    </row>
    <row r="160">
      <c r="A160" s="0" t="inlineStr">
        <is>
          <t>02-cb75feab554681f8c14ea42c55611316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:\sdc_hci_cmd_ip_read_bd_addr</t>
        </is>
      </c>
      <c r="E160" s="0" t="inlineStr">
        <is>
          <t>sdc_hci_cmd_ip_read_bd_addr</t>
        </is>
      </c>
      <c r="F160" s="0" t="n">
        <v>4</v>
      </c>
    </row>
    <row r="161">
      <c r="A161" s="0" t="inlineStr">
        <is>
          <t>02-cb827609341c41f4f8ba303a3651a4dd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:\mpsl_cx_register_callback</t>
        </is>
      </c>
      <c r="E161" s="0" t="inlineStr">
        <is>
          <t>mpsl_cx_register_callback</t>
        </is>
      </c>
      <c r="F161" s="0" t="n">
        <v>12</v>
      </c>
    </row>
    <row r="162">
      <c r="A162" s="0" t="inlineStr">
        <is>
          <t>02-ccee81d8756473fc081dc0c67d5c05a2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:\initial_run.2</t>
        </is>
      </c>
      <c r="E162" s="0" t="inlineStr">
        <is>
          <t>initial_run.2</t>
        </is>
      </c>
      <c r="F162" s="0" t="n">
        <v>1</v>
      </c>
    </row>
    <row r="163">
      <c r="A163" s="0" t="inlineStr">
        <is>
          <t>02-cd42a2cea7ceae03cab7ed043e9e1f96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:\mpsl_timeslot_request</t>
        </is>
      </c>
      <c r="E163" s="0" t="inlineStr">
        <is>
          <t>mpsl_timeslot_request</t>
        </is>
      </c>
      <c r="F163" s="0" t="n">
        <v>182</v>
      </c>
    </row>
    <row r="164">
      <c r="A164" s="0" t="inlineStr">
        <is>
          <t>02-cd99509fe1cfec288a4f4a671e700c9b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:\mpsl_clock_hfclk_request</t>
        </is>
      </c>
      <c r="E164" s="0" t="inlineStr">
        <is>
          <t>mpsl_clock_hfclk_request</t>
        </is>
      </c>
      <c r="F164" s="0" t="n">
        <v>44</v>
      </c>
    </row>
    <row r="165">
      <c r="A165" s="0" t="inlineStr">
        <is>
          <t>02-cf397e45a526062d48bc03ff694759a6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:\sdc_hci_cmd_le_set_resolvable_private_address_timeout</t>
        </is>
      </c>
      <c r="E165" s="0" t="inlineStr">
        <is>
          <t>sdc_hci_cmd_le_set_resolvable_private_address_timeout</t>
        </is>
      </c>
      <c r="F165" s="0" t="n">
        <v>4</v>
      </c>
    </row>
    <row r="166">
      <c r="A166" s="0" t="inlineStr">
        <is>
          <t>02-d3f32b9e3c5b79e3df751a5669cea100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:\sdc_hci_cmd_le_set_phy</t>
        </is>
      </c>
      <c r="E166" s="0" t="inlineStr">
        <is>
          <t>sdc_hci_cmd_le_set_phy</t>
        </is>
      </c>
      <c r="F166" s="0" t="n">
        <v>4</v>
      </c>
    </row>
    <row r="167">
      <c r="A167" s="0" t="inlineStr">
        <is>
          <t>02-d436eb0fd9de10b54a828ce6435f7e81</t>
        </is>
      </c>
      <c r="B167" s="0" t="inlineStr">
        <is>
          <t>01-bb1836de191ead431509f5d1b910124d</t>
        </is>
      </c>
      <c r="C167" s="0" t="n">
        <v>2</v>
      </c>
      <c r="D167" s="0" t="inlineStr">
        <is>
          <t>include</t>
        </is>
      </c>
      <c r="E167" s="0" t="inlineStr">
        <is>
          <t>include</t>
        </is>
      </c>
      <c r="F167" s="0" t="n">
        <v>1752</v>
      </c>
    </row>
    <row r="168">
      <c r="A168" s="0" t="inlineStr">
        <is>
          <t>02-d599c52746e99c6568daa0b1d1fffdd2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:\levels.0</t>
        </is>
      </c>
      <c r="E168" s="0" t="inlineStr">
        <is>
          <t>levels.0</t>
        </is>
      </c>
      <c r="F168" s="0" t="n">
        <v>24</v>
      </c>
    </row>
    <row r="169">
      <c r="A169" s="0" t="inlineStr">
        <is>
          <t>02-d59d9202487733ae0cf23af19d54cf7f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:\bt_addr_le_any</t>
        </is>
      </c>
      <c r="E169" s="0" t="inlineStr">
        <is>
          <t>bt_addr_le_any</t>
        </is>
      </c>
      <c r="F169" s="0" t="n">
        <v>7</v>
      </c>
    </row>
    <row r="170">
      <c r="A170" s="0" t="inlineStr">
        <is>
          <t>02-d6194c68fcc7e79bb57401be603cb1cc</t>
        </is>
      </c>
      <c r="B170" s="0" t="inlineStr">
        <is>
          <t>01-bb1836de191ead431509f5d1b910124d</t>
        </is>
      </c>
      <c r="C170" s="0" t="n">
        <v>2</v>
      </c>
      <c r="D170" s="0" t="inlineStr">
        <is>
          <t>arch</t>
        </is>
      </c>
      <c r="E170" s="0" t="inlineStr">
        <is>
          <t>arch</t>
        </is>
      </c>
      <c r="F170" s="0" t="n">
        <v>3312</v>
      </c>
    </row>
    <row r="171">
      <c r="A171" s="0" t="inlineStr">
        <is>
          <t>02-d70efbaa31c0a51d4fd5b2eabe622a51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:\sdc_hci_cmd_le_set_random_address</t>
        </is>
      </c>
      <c r="E171" s="0" t="inlineStr">
        <is>
          <t>sdc_hci_cmd_le_set_random_address</t>
        </is>
      </c>
      <c r="F171" s="0" t="n">
        <v>4</v>
      </c>
    </row>
    <row r="172">
      <c r="A172" s="0" t="inlineStr">
        <is>
          <t>02-d8812829e89f59083522afd6a2e36e32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:\mpsl_fem_init</t>
        </is>
      </c>
      <c r="E172" s="0" t="inlineStr">
        <is>
          <t>mpsl_fem_init</t>
        </is>
      </c>
      <c r="F172" s="0" t="n">
        <v>14</v>
      </c>
    </row>
    <row r="173">
      <c r="A173" s="0" t="inlineStr">
        <is>
          <t>02-d894ab5b1aa1ff87695a6f46024bc328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:\sdc_hci_cmd_cb_read_transmit_power_level</t>
        </is>
      </c>
      <c r="E173" s="0" t="inlineStr">
        <is>
          <t>sdc_hci_cmd_cb_read_transmit_power_level</t>
        </is>
      </c>
      <c r="F173" s="0" t="n">
        <v>4</v>
      </c>
    </row>
    <row r="174">
      <c r="A174" s="0" t="inlineStr">
        <is>
          <t>02-d89d9f270b219f5a792bdf88ed8b8999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:\sdc_hci_cmd_le_set_address_resolution_enable</t>
        </is>
      </c>
      <c r="E174" s="0" t="inlineStr">
        <is>
          <t>sdc_hci_cmd_le_set_address_resolution_enable</t>
        </is>
      </c>
      <c r="F174" s="0" t="n">
        <v>4</v>
      </c>
    </row>
    <row r="175">
      <c r="A175" s="0" t="inlineStr">
        <is>
          <t>02-dac908d149f1f60f9d573cbf837037b6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:\sdc_hci_cmd_cb_write_authenticated_payload_timeout</t>
        </is>
      </c>
      <c r="E175" s="0" t="inlineStr">
        <is>
          <t>sdc_hci_cmd_cb_write_authenticated_payload_timeout</t>
        </is>
      </c>
      <c r="F175" s="0" t="n">
        <v>4</v>
      </c>
    </row>
    <row r="176">
      <c r="A176" s="0" t="inlineStr">
        <is>
          <t>02-daff8b41793ecc4f91ba2911b8d0377c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:\mpsl_cx_granted_ops_get</t>
        </is>
      </c>
      <c r="E176" s="0" t="inlineStr">
        <is>
          <t>mpsl_cx_granted_ops_get</t>
        </is>
      </c>
      <c r="F176" s="0" t="n">
        <v>12</v>
      </c>
    </row>
    <row r="177">
      <c r="A177" s="0" t="inlineStr">
        <is>
          <t>02-db7c998204c31b747319f23aabef45f1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:\mpsl_fem_disable</t>
        </is>
      </c>
      <c r="E177" s="0" t="inlineStr">
        <is>
          <t>mpsl_fem_disable</t>
        </is>
      </c>
      <c r="F177" s="0" t="n">
        <v>12</v>
      </c>
    </row>
    <row r="178">
      <c r="A178" s="0" t="inlineStr">
        <is>
          <t>02-dc46df748e7b0eb8da1d6cff089ebb09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:\snprintf</t>
        </is>
      </c>
      <c r="E178" s="0" t="inlineStr">
        <is>
          <t>snprintf</t>
        </is>
      </c>
      <c r="F178" s="0" t="n">
        <v>88</v>
      </c>
    </row>
    <row r="179">
      <c r="A179" s="0" t="inlineStr">
        <is>
          <t>02-df0893220c993ffbeb28b75726e081f7</t>
        </is>
      </c>
      <c r="B179" s="0" t="inlineStr">
        <is>
          <t>01-09498dbadf45966909850dc8a47ebb13</t>
        </is>
      </c>
      <c r="C179" s="0" t="n">
        <v>2</v>
      </c>
      <c r="D179" s="0" t="inlineStr">
        <is>
          <t>nrf</t>
        </is>
      </c>
      <c r="E179" s="0" t="inlineStr">
        <is>
          <t>nrf</t>
        </is>
      </c>
      <c r="F179" s="0" t="n">
        <v>34011</v>
      </c>
    </row>
    <row r="180">
      <c r="A180" s="0" t="inlineStr">
        <is>
          <t>02-df25453e0e4cf059a75512a00220a87d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:\salt.0</t>
        </is>
      </c>
      <c r="E180" s="0" t="inlineStr">
        <is>
          <t>salt.0</t>
        </is>
      </c>
      <c r="F180" s="0" t="n">
        <v>16</v>
      </c>
    </row>
    <row r="181">
      <c r="A181" s="0" t="inlineStr">
        <is>
          <t>02-dffef8c5c84dbb62653a82abf81e6beb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:\MPSL_IRQ_RTC0_Handler</t>
        </is>
      </c>
      <c r="E181" s="0" t="inlineStr">
        <is>
          <t>MPSL_IRQ_RTC0_Handler</t>
        </is>
      </c>
      <c r="F181" s="0" t="n">
        <v>24</v>
      </c>
    </row>
    <row r="182">
      <c r="A182" s="0" t="inlineStr">
        <is>
          <t>02-e0637335fe10794739dca787873fe40b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:\bt_addr_le_none</t>
        </is>
      </c>
      <c r="E182" s="0" t="inlineStr">
        <is>
          <t>bt_addr_le_none</t>
        </is>
      </c>
      <c r="F182" s="0" t="n">
        <v>7</v>
      </c>
    </row>
    <row r="183">
      <c r="A183" s="0" t="inlineStr">
        <is>
          <t>02-e36d737fa4a8cf5074e86f88db7e649d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:\sdc_hci_cmd_le_read_buffer_size</t>
        </is>
      </c>
      <c r="E183" s="0" t="inlineStr">
        <is>
          <t>sdc_hci_cmd_le_read_buffer_size</t>
        </is>
      </c>
      <c r="F183" s="0" t="n">
        <v>4</v>
      </c>
    </row>
    <row r="184">
      <c r="A184" s="0" t="inlineStr">
        <is>
          <t>02-e3cece7122bd20a217917fb1e4198b27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:\sdc_hci_cmd_le_subrate_request</t>
        </is>
      </c>
      <c r="E184" s="0" t="inlineStr">
        <is>
          <t>sdc_hci_cmd_le_subrate_request</t>
        </is>
      </c>
      <c r="F184" s="0" t="n">
        <v>4</v>
      </c>
    </row>
    <row r="185">
      <c r="A185" s="0" t="inlineStr">
        <is>
          <t>02-e3de8bfda49cb34f755453b77dc7359a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:\sdc_hci_cmd_le_encrypt</t>
        </is>
      </c>
      <c r="E185" s="0" t="inlineStr">
        <is>
          <t>sdc_hci_cmd_le_encrypt</t>
        </is>
      </c>
      <c r="F185" s="0" t="n">
        <v>4</v>
      </c>
    </row>
    <row r="186">
      <c r="A186" s="0" t="inlineStr">
        <is>
          <t>02-e43ba0f48394441ab7ea863d6da2fcbd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:\mpsl_dppi_fixed_channels_clear</t>
        </is>
      </c>
      <c r="E186" s="0" t="inlineStr">
        <is>
          <t>mpsl_dppi_fixed_channels_clear</t>
        </is>
      </c>
      <c r="F186" s="0" t="n">
        <v>36</v>
      </c>
    </row>
    <row r="187">
      <c r="A187" s="0" t="inlineStr">
        <is>
          <t>02-e8acc63b1e238f3255c900eed37254b8</t>
        </is>
      </c>
      <c r="B187" s="0" t="inlineStr">
        <is>
          <t>01-bb1836de191ead431509f5d1b910124d</t>
        </is>
      </c>
      <c r="C187" s="0" t="n">
        <v>2</v>
      </c>
      <c r="D187" s="0" t="inlineStr">
        <is>
          <t>lib</t>
        </is>
      </c>
      <c r="E187" s="0" t="inlineStr">
        <is>
          <t>lib</t>
        </is>
      </c>
      <c r="F187" s="0" t="n">
        <v>5396</v>
      </c>
    </row>
    <row r="188">
      <c r="A188" s="0" t="inlineStr">
        <is>
          <t>02-e9790f600363be0f8f0a72bf939d18e2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:\sdc_hci_cmd_vs_qos_conn_event_report_enable</t>
        </is>
      </c>
      <c r="E188" s="0" t="inlineStr">
        <is>
          <t>sdc_hci_cmd_vs_qos_conn_event_report_enable</t>
        </is>
      </c>
      <c r="F188" s="0" t="n">
        <v>12</v>
      </c>
    </row>
    <row r="189">
      <c r="A189" s="0" t="inlineStr">
        <is>
          <t>02-eb6f5521617ef5229d5f07865b8ace94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:\MPSL_IRQ_TIMER0_Handler</t>
        </is>
      </c>
      <c r="E189" s="0" t="inlineStr">
        <is>
          <t>MPSL_IRQ_TIMER0_Handler</t>
        </is>
      </c>
      <c r="F189" s="0" t="n">
        <v>20</v>
      </c>
    </row>
    <row r="190">
      <c r="A190" s="0" t="inlineStr">
        <is>
          <t>02-ed936896233620bbef288705cca2fc9c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:\mpsl_timeslot_session_count_set</t>
        </is>
      </c>
      <c r="E190" s="0" t="inlineStr">
        <is>
          <t>mpsl_timeslot_session_count_set</t>
        </is>
      </c>
      <c r="F190" s="0" t="n">
        <v>70</v>
      </c>
    </row>
    <row r="191">
      <c r="A191" s="0" t="inlineStr">
        <is>
          <t>02-ee5fe10904086488b93783648af4b107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:\cracen_initialized.0</t>
        </is>
      </c>
      <c r="E191" s="0" t="inlineStr">
        <is>
          <t>cracen_initialized.0</t>
        </is>
      </c>
      <c r="F191" s="0" t="n">
        <v>4</v>
      </c>
    </row>
    <row r="192">
      <c r="A192" s="0" t="inlineStr">
        <is>
          <t>02-efcd5df1d485cb0a428e9ff99c7cf5bc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:\mpsl_cx_request</t>
        </is>
      </c>
      <c r="E192" s="0" t="inlineStr">
        <is>
          <t>mpsl_cx_request</t>
        </is>
      </c>
      <c r="F192" s="0" t="n">
        <v>12</v>
      </c>
    </row>
    <row r="193">
      <c r="A193" s="0" t="inlineStr">
        <is>
          <t>02-f1ab11887e0dae965edda2003c9b6ae6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:\sdc_support_peripheral</t>
        </is>
      </c>
      <c r="E193" s="0" t="inlineStr">
        <is>
          <t>sdc_support_peripheral</t>
        </is>
      </c>
      <c r="F193" s="0" t="n">
        <v>40</v>
      </c>
    </row>
    <row r="194">
      <c r="A194" s="0" t="inlineStr">
        <is>
          <t>02-f24f62eeb789199b9b2e467df3b1876b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:\exit</t>
        </is>
      </c>
      <c r="E194" s="0" t="inlineStr">
        <is>
          <t>exit</t>
        </is>
      </c>
      <c r="F194" s="0" t="n">
        <v>28</v>
      </c>
    </row>
    <row r="195">
      <c r="A195" s="0" t="inlineStr">
        <is>
          <t>02-f41bc883bfb28da6965314aa59a5f14a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:\mpsl_cx_release</t>
        </is>
      </c>
      <c r="E195" s="0" t="inlineStr">
        <is>
          <t>mpsl_cx_release</t>
        </is>
      </c>
      <c r="F195" s="0" t="n">
        <v>12</v>
      </c>
    </row>
    <row r="196">
      <c r="A196" s="0" t="inlineStr">
        <is>
          <t>02-f577f6ffd4f764d0e2493f4888c5ab92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:\sdc_hci_cmd_le_remove_device_from_filter_accept_list</t>
        </is>
      </c>
      <c r="E196" s="0" t="inlineStr">
        <is>
          <t>sdc_hci_cmd_le_remove_device_from_filter_accept_list</t>
        </is>
      </c>
      <c r="F196" s="0" t="n">
        <v>4</v>
      </c>
    </row>
    <row r="197">
      <c r="A197" s="0" t="inlineStr">
        <is>
          <t>02-f657a2d70ff0fa1ccf78c3a699fc6262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:\__device_dts_ord_117</t>
        </is>
      </c>
      <c r="E197" s="0" t="inlineStr">
        <is>
          <t>__device_dts_ord_117</t>
        </is>
      </c>
      <c r="F197" s="0" t="n">
        <v>20</v>
      </c>
    </row>
    <row r="198">
      <c r="A198" s="0" t="inlineStr">
        <is>
          <t>02-f93956a45370803544826a6dec09a7bf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:\sdc_hci_cmd_cb_set_event_mask_page_2</t>
        </is>
      </c>
      <c r="E198" s="0" t="inlineStr">
        <is>
          <t>sdc_hci_cmd_cb_set_event_mask_page_2</t>
        </is>
      </c>
      <c r="F198" s="0" t="n">
        <v>10</v>
      </c>
    </row>
    <row r="199">
      <c r="A199" s="0" t="inlineStr">
        <is>
          <t>02-f94b7dcef68abddb5f5207d7f09092ed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:\flags.0</t>
        </is>
      </c>
      <c r="E199" s="0" t="inlineStr">
        <is>
          <t>flags.0</t>
        </is>
      </c>
      <c r="F199" s="0" t="n">
        <v>1</v>
      </c>
    </row>
    <row r="200">
      <c r="A200" s="0" t="inlineStr">
        <is>
          <t>02-fa557c79fec4ff1bb618b71f82bc2290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:\sdc_hci_cmd_le_set_privacy_mode</t>
        </is>
      </c>
      <c r="E200" s="0" t="inlineStr">
        <is>
          <t>sdc_hci_cmd_le_set_privacy_mode</t>
        </is>
      </c>
      <c r="F200" s="0" t="n">
        <v>4</v>
      </c>
    </row>
    <row r="201">
      <c r="A201" s="0" t="inlineStr">
        <is>
          <t>02-fa87a29cec6f9ce04d9b2ed8dde0080e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:\report_map.0</t>
        </is>
      </c>
      <c r="E201" s="0" t="inlineStr">
        <is>
          <t>report_map.0</t>
        </is>
      </c>
      <c r="F201" s="0" t="n">
        <v>63</v>
      </c>
    </row>
    <row r="202">
      <c r="A202" s="0" t="inlineStr">
        <is>
          <t>02-fc3eebaed2cb0cda8e1f0fa7154015cc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:\sdc_enable</t>
        </is>
      </c>
      <c r="E202" s="0" t="inlineStr">
        <is>
          <t>sdc_enable</t>
        </is>
      </c>
      <c r="F202" s="0" t="n">
        <v>96</v>
      </c>
    </row>
    <row r="203">
      <c r="A203" s="0" t="inlineStr">
        <is>
          <t>02-fe69fd0a878b10d190c924b2398bad9c</t>
        </is>
      </c>
      <c r="B203" s="0" t="inlineStr">
        <is>
          <t>01-bb1836de191ead431509f5d1b910124d</t>
        </is>
      </c>
      <c r="C203" s="0" t="n">
        <v>2</v>
      </c>
      <c r="D203" s="0" t="inlineStr">
        <is>
          <t>drivers</t>
        </is>
      </c>
      <c r="E203" s="0" t="inlineStr">
        <is>
          <t>drivers</t>
        </is>
      </c>
      <c r="F203" s="0" t="n">
        <v>8765</v>
      </c>
    </row>
    <row r="204">
      <c r="A204" s="0" t="inlineStr">
        <is>
          <t>02-ff02fe4efedb9216ae16fb00240807db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:\mpsl_fem_lna_configuration_set</t>
        </is>
      </c>
      <c r="E204" s="0" t="inlineStr">
        <is>
          <t>mpsl_fem_lna_configuration_set</t>
        </is>
      </c>
      <c r="F204" s="0" t="n">
        <v>12</v>
      </c>
    </row>
    <row r="205">
      <c r="A205" s="0" t="inlineStr">
        <is>
          <t>03-020a8cfa922969a0b9035333f45988c3</t>
        </is>
      </c>
      <c r="B205" s="0" t="inlineStr">
        <is>
          <t>02-2f158c4731d76d5975b8546d85de1b34</t>
        </is>
      </c>
      <c r="C205" s="0" t="n">
        <v>3</v>
      </c>
      <c r="D205" s="0" t="inlineStr">
        <is>
          <t>C:\ncs</t>
        </is>
      </c>
      <c r="E205" s="0" t="inlineStr">
        <is>
          <t>ncs</t>
        </is>
      </c>
      <c r="F205" s="0" t="n">
        <v>3100</v>
      </c>
    </row>
    <row r="206">
      <c r="A206" s="0" t="inlineStr">
        <is>
          <t>03-071c0719c67955bb75a799d3fae5d0c2</t>
        </is>
      </c>
      <c r="B206" s="0" t="inlineStr">
        <is>
          <t>02-779f8a3a8c60f325a2171a2653d27f6e</t>
        </is>
      </c>
      <c r="C206" s="0" t="n">
        <v>3</v>
      </c>
      <c r="D206" s="0" t="inlineStr">
        <is>
          <t>zephyr\isr_tables.c</t>
        </is>
      </c>
      <c r="E206" s="0" t="inlineStr">
        <is>
          <t>isr_tables.c</t>
        </is>
      </c>
      <c r="F206" s="0" t="n">
        <v>1084</v>
      </c>
    </row>
    <row r="207">
      <c r="A207" s="0" t="inlineStr">
        <is>
          <t>03-0800fc577294c34e0b28ad2839435945</t>
        </is>
      </c>
      <c r="B207" s="0" t="inlineStr">
        <is>
          <t>02-e8acc63b1e238f3255c900eed37254b8</t>
        </is>
      </c>
      <c r="C207" s="0" t="n">
        <v>3</v>
      </c>
      <c r="D207" s="0" t="inlineStr">
        <is>
          <t>lib\hash</t>
        </is>
      </c>
      <c r="E207" s="0" t="inlineStr">
        <is>
          <t>hash</t>
        </is>
      </c>
      <c r="F207" s="0" t="n">
        <v>128</v>
      </c>
    </row>
    <row r="208">
      <c r="A208" s="0" t="inlineStr">
        <is>
          <t>03-08f2c7846e02f19ae7b28b995b34587c</t>
        </is>
      </c>
      <c r="B208" s="0" t="inlineStr">
        <is>
          <t>02-0eb9b3af2e4a00837a1b1a854c9ea18c</t>
        </is>
      </c>
      <c r="C208" s="0" t="n">
        <v>3</v>
      </c>
      <c r="D208" s="0" t="inlineStr">
        <is>
          <t>modules\hal_nordic</t>
        </is>
      </c>
      <c r="E208" s="0" t="inlineStr">
        <is>
          <t>hal_nordic</t>
        </is>
      </c>
      <c r="F208" s="0" t="n">
        <v>6</v>
      </c>
    </row>
    <row r="209">
      <c r="A209" s="0" t="inlineStr">
        <is>
          <t>03-0b0760e072413088ea8460c3b4f43dbe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drivers\spi</t>
        </is>
      </c>
      <c r="E209" s="0" t="inlineStr">
        <is>
          <t>spi</t>
        </is>
      </c>
      <c r="F209" s="0" t="n">
        <v>2314</v>
      </c>
    </row>
    <row r="210">
      <c r="A210" s="0" t="inlineStr">
        <is>
          <t>03-0fea6a13c52b4d4725368f24b045ca84</t>
        </is>
      </c>
      <c r="B210" s="0" t="inlineStr">
        <is>
          <t>02-fe69fd0a878b10d190c924b2398bad9c</t>
        </is>
      </c>
      <c r="C210" s="0" t="n">
        <v>3</v>
      </c>
      <c r="D210" s="0" t="inlineStr">
        <is>
          <t>drivers\cache</t>
        </is>
      </c>
      <c r="E210" s="0" t="inlineStr">
        <is>
          <t>cache</t>
        </is>
      </c>
      <c r="F210" s="0" t="n">
        <v>24</v>
      </c>
    </row>
    <row r="211">
      <c r="A211" s="0" t="inlineStr">
        <is>
          <t>03-1690758d260872877fc13335f50e5bb2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kernel\spinlock_validate.c</t>
        </is>
      </c>
      <c r="E211" s="0" t="inlineStr">
        <is>
          <t>spinlock_validate.c</t>
        </is>
      </c>
      <c r="F211" s="0" t="n">
        <v>88</v>
      </c>
    </row>
    <row r="212">
      <c r="A212" s="0" t="inlineStr">
        <is>
          <t>03-1a4ed29befb37b814e1adce39b64ef5a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kernel\kheap.c</t>
        </is>
      </c>
      <c r="E212" s="0" t="inlineStr">
        <is>
          <t>kheap.c</t>
        </is>
      </c>
      <c r="F212" s="0" t="n">
        <v>484</v>
      </c>
    </row>
    <row r="213">
      <c r="A213" s="0" t="inlineStr">
        <is>
          <t>03-1cb1159e7da1396bb694434a958c45ce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kernel\init.c</t>
        </is>
      </c>
      <c r="E213" s="0" t="inlineStr">
        <is>
          <t>init.c</t>
        </is>
      </c>
      <c r="F213" s="0" t="n">
        <v>700</v>
      </c>
    </row>
    <row r="214">
      <c r="A214" s="0" t="inlineStr">
        <is>
          <t>03-20a2fb1756e57575dd4d370cac1f07a7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kernel\condvar.c</t>
        </is>
      </c>
      <c r="E214" s="0" t="inlineStr">
        <is>
          <t>condvar.c</t>
        </is>
      </c>
      <c r="F214" s="0" t="n">
        <v>212</v>
      </c>
    </row>
    <row r="215">
      <c r="A215" s="0" t="inlineStr">
        <is>
          <t>03-213c7980207cea7201cff8d664caf150</t>
        </is>
      </c>
      <c r="B215" s="0" t="inlineStr">
        <is>
          <t>02-fe69fd0a878b10d190c924b2398bad9c</t>
        </is>
      </c>
      <c r="C215" s="0" t="n">
        <v>3</v>
      </c>
      <c r="D215" s="0" t="inlineStr">
        <is>
          <t>drivers\clock_control</t>
        </is>
      </c>
      <c r="E215" s="0" t="inlineStr">
        <is>
          <t>clock_control</t>
        </is>
      </c>
      <c r="F215" s="0" t="n">
        <v>1258</v>
      </c>
    </row>
    <row r="216">
      <c r="A216" s="0" t="inlineStr">
        <is>
          <t>03-220b2a9ccbd0bf6d61dd085da17c5380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kernel\work.c</t>
        </is>
      </c>
      <c r="E216" s="0" t="inlineStr">
        <is>
          <t>work.c</t>
        </is>
      </c>
      <c r="F216" s="0" t="n">
        <v>2870</v>
      </c>
    </row>
    <row r="217">
      <c r="A217" s="0" t="inlineStr">
        <is>
          <t>03-239d44f09ba4c853288f72de00e8538b</t>
        </is>
      </c>
      <c r="B217" s="0" t="inlineStr">
        <is>
          <t>02-50484c19f1afdaf3841a0d821ed393d2</t>
        </is>
      </c>
      <c r="C217" s="0" t="n">
        <v>3</v>
      </c>
      <c r="D217" s="0" t="inlineStr">
        <is>
          <t>kernel\timeout.c</t>
        </is>
      </c>
      <c r="E217" s="0" t="inlineStr">
        <is>
          <t>timeout.c</t>
        </is>
      </c>
      <c r="F217" s="0" t="n">
        <v>1188</v>
      </c>
    </row>
    <row r="218">
      <c r="A218" s="0" t="inlineStr">
        <is>
          <t>03-261ec5b4f78e6414af1f2102e74f4980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kernel\mutex.c</t>
        </is>
      </c>
      <c r="E218" s="0" t="inlineStr">
        <is>
          <t>mutex.c</t>
        </is>
      </c>
      <c r="F218" s="0" t="n">
        <v>726</v>
      </c>
    </row>
    <row r="219">
      <c r="A219" s="0" t="inlineStr">
        <is>
          <t>03-2b3583e6e17721c54496bd04e57a0c15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lib\utils</t>
        </is>
      </c>
      <c r="E219" s="0" t="inlineStr">
        <is>
          <t>utils</t>
        </is>
      </c>
      <c r="F219" s="0" t="n">
        <v>1704</v>
      </c>
    </row>
    <row r="220">
      <c r="A220" s="0" t="inlineStr">
        <is>
          <t>03-2c127bf32ccb4edf2bf22fea5a00e494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drivers\timer</t>
        </is>
      </c>
      <c r="E220" s="0" t="inlineStr">
        <is>
          <t>timer</t>
        </is>
      </c>
      <c r="F220" s="0" t="n">
        <v>426</v>
      </c>
    </row>
    <row r="221">
      <c r="A221" s="0" t="inlineStr">
        <is>
          <t>03-2e5d8aa3dfa8ef34ca5131d20f9dad51</t>
        </is>
      </c>
      <c r="B221" s="0" t="inlineStr">
        <is>
          <t>02-7dfd0916e87aaa90a45bf1ec3391e970</t>
        </is>
      </c>
      <c r="C221" s="0" t="n">
        <v>3</v>
      </c>
      <c r="D221" s="0" t="inlineStr">
        <is>
          <t>subsys\settings</t>
        </is>
      </c>
      <c r="E221" s="0" t="inlineStr">
        <is>
          <t>settings</t>
        </is>
      </c>
      <c r="F221" s="0" t="n">
        <v>2296</v>
      </c>
    </row>
    <row r="222">
      <c r="A222" s="0" t="inlineStr">
        <is>
          <t>03-2eb9a102efc2c5e76b739c50b558b39a</t>
        </is>
      </c>
      <c r="B222" s="0" t="inlineStr">
        <is>
          <t>02-50484c19f1afdaf3841a0d821ed393d2</t>
        </is>
      </c>
      <c r="C222" s="0" t="n">
        <v>3</v>
      </c>
      <c r="D222" s="0" t="inlineStr">
        <is>
          <t>kernel\xip.c</t>
        </is>
      </c>
      <c r="E222" s="0" t="inlineStr">
        <is>
          <t>xip.c</t>
        </is>
      </c>
      <c r="F222" s="0" t="n">
        <v>56</v>
      </c>
    </row>
    <row r="223">
      <c r="A223" s="0" t="inlineStr">
        <is>
          <t>03-37a184204b9448f00fb83003d8a6cc69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drivers\entropy</t>
        </is>
      </c>
      <c r="E223" s="0" t="inlineStr">
        <is>
          <t>entropy</t>
        </is>
      </c>
      <c r="F223" s="0" t="n">
        <v>84</v>
      </c>
    </row>
    <row r="224">
      <c r="A224" s="0" t="inlineStr">
        <is>
          <t>03-3fedd55aa249fcb8886ab4476d5a5df4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kernel\events.c</t>
        </is>
      </c>
      <c r="E224" s="0" t="inlineStr">
        <is>
          <t>events.c</t>
        </is>
      </c>
      <c r="F224" s="0" t="n">
        <v>498</v>
      </c>
    </row>
    <row r="225">
      <c r="A225" s="0" t="inlineStr">
        <is>
          <t>03-4d4a9aa362b6ffe089fd2e992ccf4f5f</t>
        </is>
      </c>
      <c r="B225" s="0" t="inlineStr">
        <is>
          <t>02-e8acc63b1e238f3255c900eed37254b8</t>
        </is>
      </c>
      <c r="C225" s="0" t="n">
        <v>3</v>
      </c>
      <c r="D225" s="0" t="inlineStr">
        <is>
          <t>lib\heap</t>
        </is>
      </c>
      <c r="E225" s="0" t="inlineStr">
        <is>
          <t>heap</t>
        </is>
      </c>
      <c r="F225" s="0" t="n">
        <v>1578</v>
      </c>
    </row>
    <row r="226">
      <c r="A226" s="0" t="inlineStr">
        <is>
          <t>03-4fb69dc1bf667cfbc2b05dc5fd51e674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kernel\thread.c</t>
        </is>
      </c>
      <c r="E226" s="0" t="inlineStr">
        <is>
          <t>thread.c</t>
        </is>
      </c>
      <c r="F226" s="0" t="n">
        <v>330</v>
      </c>
    </row>
    <row r="227">
      <c r="A227" s="0" t="inlineStr">
        <is>
          <t>03-5820979d7ad53bb60580bee266f9d384</t>
        </is>
      </c>
      <c r="B227" s="0" t="inlineStr">
        <is>
          <t>02-50484c19f1afdaf3841a0d821ed393d2</t>
        </is>
      </c>
      <c r="C227" s="0" t="n">
        <v>3</v>
      </c>
      <c r="D227" s="0" t="inlineStr">
        <is>
          <t>kernel\msg_q.c</t>
        </is>
      </c>
      <c r="E227" s="0" t="inlineStr">
        <is>
          <t>msg_q.c</t>
        </is>
      </c>
      <c r="F227" s="0" t="n">
        <v>840</v>
      </c>
    </row>
    <row r="228">
      <c r="A228" s="0" t="inlineStr">
        <is>
          <t>03-5ae9b7f211e23aac3df5f2b8f3b8eada</t>
        </is>
      </c>
      <c r="B228" s="0" t="inlineStr">
        <is>
          <t>02-0eb9b3af2e4a00837a1b1a854c9ea18c</t>
        </is>
      </c>
      <c r="C228" s="0" t="n">
        <v>3</v>
      </c>
      <c r="D228" s="0" t="inlineStr">
        <is>
          <t>modules\crypto</t>
        </is>
      </c>
      <c r="E228" s="0" t="inlineStr">
        <is>
          <t>crypto</t>
        </is>
      </c>
      <c r="F228" s="0" t="n">
        <v>6000</v>
      </c>
    </row>
    <row r="229">
      <c r="A229" s="0" t="inlineStr">
        <is>
          <t>03-6406e0607655451a77bcf0a54c3d637c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drivers\pinctrl</t>
        </is>
      </c>
      <c r="E229" s="0" t="inlineStr">
        <is>
          <t>pinctrl</t>
        </is>
      </c>
      <c r="F229" s="0" t="n">
        <v>383</v>
      </c>
    </row>
    <row r="230">
      <c r="A230" s="0" t="inlineStr">
        <is>
          <t>03-6c90e8978ae0cba686caef23f41ebb71</t>
        </is>
      </c>
      <c r="B230" s="0" t="inlineStr">
        <is>
          <t>02-7dfd0916e87aaa90a45bf1ec3391e970</t>
        </is>
      </c>
      <c r="C230" s="0" t="n">
        <v>3</v>
      </c>
      <c r="D230" s="0" t="inlineStr">
        <is>
          <t>subsys\mem_mgmt</t>
        </is>
      </c>
      <c r="E230" s="0" t="inlineStr">
        <is>
          <t>mem_mgmt</t>
        </is>
      </c>
      <c r="F230" s="0" t="n">
        <v>12</v>
      </c>
    </row>
    <row r="231">
      <c r="A231" s="0" t="inlineStr">
        <is>
          <t>03-74136b24217cb75599440e6e1d807cf7</t>
        </is>
      </c>
      <c r="B231" s="0" t="inlineStr">
        <is>
          <t>02-fe69fd0a878b10d190c924b2398bad9c</t>
        </is>
      </c>
      <c r="C231" s="0" t="n">
        <v>3</v>
      </c>
      <c r="D231" s="0" t="inlineStr">
        <is>
          <t>drivers\serial</t>
        </is>
      </c>
      <c r="E231" s="0" t="inlineStr">
        <is>
          <t>serial</t>
        </is>
      </c>
      <c r="F231" s="0" t="n">
        <v>536</v>
      </c>
    </row>
    <row r="232">
      <c r="A232" s="0" t="inlineStr">
        <is>
          <t>03-779f8a3a8c60f325a2171a2653d27f6e</t>
        </is>
      </c>
      <c r="B232" s="0" t="inlineStr">
        <is>
          <t>02-d436eb0fd9de10b54a828ce6435f7e81</t>
        </is>
      </c>
      <c r="C232" s="0" t="n">
        <v>3</v>
      </c>
      <c r="D232" s="0" t="inlineStr">
        <is>
          <t>include\zephyr</t>
        </is>
      </c>
      <c r="E232" s="0" t="inlineStr">
        <is>
          <t>zephyr</t>
        </is>
      </c>
      <c r="F232" s="0" t="n">
        <v>1752</v>
      </c>
    </row>
    <row r="233">
      <c r="A233" s="0" t="inlineStr">
        <is>
          <t>03-7abb446738b4dfa1b0d7734371b8946e</t>
        </is>
      </c>
      <c r="B233" s="0" t="inlineStr">
        <is>
          <t>02-e8acc63b1e238f3255c900eed37254b8</t>
        </is>
      </c>
      <c r="C233" s="0" t="n">
        <v>3</v>
      </c>
      <c r="D233" s="0" t="inlineStr">
        <is>
          <t>lib\net_buf</t>
        </is>
      </c>
      <c r="E233" s="0" t="inlineStr">
        <is>
          <t>net_buf</t>
        </is>
      </c>
      <c r="F233" s="0" t="n">
        <v>1558</v>
      </c>
    </row>
    <row r="234">
      <c r="A234" s="0" t="inlineStr">
        <is>
          <t>03-7bca95052a036e1dc82f07529fd2b44d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kernel\idle.c</t>
        </is>
      </c>
      <c r="E234" s="0" t="inlineStr">
        <is>
          <t>idle.c</t>
        </is>
      </c>
      <c r="F234" s="0" t="n">
        <v>64</v>
      </c>
    </row>
    <row r="235">
      <c r="A235" s="0" t="inlineStr">
        <is>
          <t>03-7ddf32e17a6ac5ce04a8ecbf782ca509</t>
        </is>
      </c>
      <c r="B235" s="0" t="inlineStr">
        <is>
          <t>02-7dfd0916e87aaa90a45bf1ec3391e970</t>
        </is>
      </c>
      <c r="C235" s="0" t="n">
        <v>3</v>
      </c>
      <c r="D235" s="0" t="inlineStr">
        <is>
          <t>subsys\random</t>
        </is>
      </c>
      <c r="E235" s="0" t="inlineStr">
        <is>
          <t>random</t>
        </is>
      </c>
      <c r="F235" s="0" t="n">
        <v>32</v>
      </c>
    </row>
    <row r="236">
      <c r="A236" s="0" t="inlineStr">
        <is>
          <t>03-7dfd0916e87aaa90a45bf1ec3391e970</t>
        </is>
      </c>
      <c r="B236" s="0" t="inlineStr">
        <is>
          <t>02-df0893220c993ffbeb28b75726e081f7</t>
        </is>
      </c>
      <c r="C236" s="0" t="n">
        <v>3</v>
      </c>
      <c r="D236" s="0" t="inlineStr">
        <is>
          <t>nrf\subsys</t>
        </is>
      </c>
      <c r="E236" s="0" t="inlineStr">
        <is>
          <t>subsys</t>
        </is>
      </c>
      <c r="F236" s="0" t="n">
        <v>31759</v>
      </c>
    </row>
    <row r="237">
      <c r="A237" s="0" t="inlineStr">
        <is>
          <t>03-820f20aaff1a08fa09ed2471da8e8e10</t>
        </is>
      </c>
      <c r="B237" s="0" t="inlineStr">
        <is>
          <t>02-50484c19f1afdaf3841a0d821ed393d2</t>
        </is>
      </c>
      <c r="C237" s="0" t="n">
        <v>3</v>
      </c>
      <c r="D237" s="0" t="inlineStr">
        <is>
          <t>kernel\sem.c</t>
        </is>
      </c>
      <c r="E237" s="0" t="inlineStr">
        <is>
          <t>sem.c</t>
        </is>
      </c>
      <c r="F237" s="0" t="n">
        <v>572</v>
      </c>
    </row>
    <row r="238">
      <c r="A238" s="0" t="inlineStr">
        <is>
          <t>03-955871c9778abe2297251e689899dcdc</t>
        </is>
      </c>
      <c r="B238" s="0" t="inlineStr">
        <is>
          <t>02-fe69fd0a878b10d190c924b2398bad9c</t>
        </is>
      </c>
      <c r="C238" s="0" t="n">
        <v>3</v>
      </c>
      <c r="D238" s="0" t="inlineStr">
        <is>
          <t>drivers\gpio</t>
        </is>
      </c>
      <c r="E238" s="0" t="inlineStr">
        <is>
          <t>gpio</t>
        </is>
      </c>
      <c r="F238" s="0" t="n">
        <v>1166</v>
      </c>
    </row>
    <row r="239">
      <c r="A239" s="0" t="inlineStr">
        <is>
          <t>03-9abfc3fa0a586782b875ee02ad45dcd8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subsys\bluetooth</t>
        </is>
      </c>
      <c r="E239" s="0" t="inlineStr">
        <is>
          <t>bluetooth</t>
        </is>
      </c>
      <c r="F239" s="0" t="n">
        <v>47619</v>
      </c>
    </row>
    <row r="240">
      <c r="A240" s="0" t="inlineStr">
        <is>
          <t>03-a39401275d1b300aa789fb22aea4148a</t>
        </is>
      </c>
      <c r="B240" s="0" t="inlineStr">
        <is>
          <t>02-fe69fd0a878b10d190c924b2398bad9c</t>
        </is>
      </c>
      <c r="C240" s="0" t="n">
        <v>3</v>
      </c>
      <c r="D240" s="0" t="inlineStr">
        <is>
          <t>drivers\flash</t>
        </is>
      </c>
      <c r="E240" s="0" t="inlineStr">
        <is>
          <t>flash</t>
        </is>
      </c>
      <c r="F240" s="0" t="n">
        <v>2486</v>
      </c>
    </row>
    <row r="241">
      <c r="A241" s="0" t="inlineStr">
        <is>
          <t>03-a5618994268beaa9fba3b5fc78562a8b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kernel\queue.c</t>
        </is>
      </c>
      <c r="E241" s="0" t="inlineStr">
        <is>
          <t>queue.c</t>
        </is>
      </c>
      <c r="F241" s="0" t="n">
        <v>616</v>
      </c>
    </row>
    <row r="242">
      <c r="A242" s="0" t="inlineStr">
        <is>
          <t>03-a7f3eb49d6fb4ccbbe593eb48c2bd096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kernel\device.c</t>
        </is>
      </c>
      <c r="E242" s="0" t="inlineStr">
        <is>
          <t>device.c</t>
        </is>
      </c>
      <c r="F242" s="0" t="n">
        <v>74</v>
      </c>
    </row>
    <row r="243">
      <c r="A243" s="0" t="inlineStr">
        <is>
          <t>03-a94562fb46c3ca23d4dd8798cc3464cf</t>
        </is>
      </c>
      <c r="B243" s="0" t="inlineStr">
        <is>
          <t>02-c7d5f8495162588e6bb8a9e1975c45e7</t>
        </is>
      </c>
      <c r="C243" s="0" t="n">
        <v>3</v>
      </c>
      <c r="D243" s="0" t="inlineStr">
        <is>
          <t>soc\nordic</t>
        </is>
      </c>
      <c r="E243" s="0" t="inlineStr">
        <is>
          <t>nordic</t>
        </is>
      </c>
      <c r="F243" s="0" t="n">
        <v>268</v>
      </c>
    </row>
    <row r="244">
      <c r="A244" s="0" t="inlineStr">
        <is>
          <t>03-ad8a2265fa17b7808fca5ae77cada94f</t>
        </is>
      </c>
      <c r="B244" s="0" t="inlineStr">
        <is>
          <t>02-7dfd0916e87aaa90a45bf1ec3391e970</t>
        </is>
      </c>
      <c r="C244" s="0" t="n">
        <v>3</v>
      </c>
      <c r="D244" s="0" t="inlineStr">
        <is>
          <t>subsys\logging</t>
        </is>
      </c>
      <c r="E244" s="0" t="inlineStr">
        <is>
          <t>logging</t>
        </is>
      </c>
      <c r="F244" s="0" t="n">
        <v>214</v>
      </c>
    </row>
    <row r="245">
      <c r="A245" s="0" t="inlineStr">
        <is>
          <t>03-bc7b36fe4d2924e49800d9b3dc4a325c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subsys\fs</t>
        </is>
      </c>
      <c r="E245" s="0" t="inlineStr">
        <is>
          <t>fs</t>
        </is>
      </c>
      <c r="F245" s="0" t="n">
        <v>3682</v>
      </c>
    </row>
    <row r="246">
      <c r="A246" s="0" t="inlineStr">
        <is>
          <t>03-bc957e26ff41470c556ee5d09e96880b</t>
        </is>
      </c>
      <c r="B246" s="0" t="inlineStr">
        <is>
          <t>02-779f8a3a8c60f325a2171a2653d27f6e</t>
        </is>
      </c>
      <c r="C246" s="0" t="n">
        <v>3</v>
      </c>
      <c r="D246" s="0" t="inlineStr">
        <is>
          <t>zephyr\misc</t>
        </is>
      </c>
      <c r="E246" s="0" t="inlineStr">
        <is>
          <t>misc</t>
        </is>
      </c>
      <c r="F246" s="0" t="n">
        <v>2</v>
      </c>
    </row>
    <row r="247">
      <c r="A247" s="0" t="inlineStr">
        <is>
          <t>03-bda16fa0e64e7aad8ddd86b71b0c308c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kernel\system_work_q.c</t>
        </is>
      </c>
      <c r="E247" s="0" t="inlineStr">
        <is>
          <t>system_work_q.c</t>
        </is>
      </c>
      <c r="F247" s="0" t="n">
        <v>60</v>
      </c>
    </row>
    <row r="248">
      <c r="A248" s="0" t="inlineStr">
        <is>
          <t>03-bfafd813d7ea65ee4db1f09d7c8ffbf4</t>
        </is>
      </c>
      <c r="B248" s="0" t="inlineStr">
        <is>
          <t>02-fe69fd0a878b10d190c924b2398bad9c</t>
        </is>
      </c>
      <c r="C248" s="0" t="n">
        <v>3</v>
      </c>
      <c r="D248" s="0" t="inlineStr">
        <is>
          <t>drivers\console</t>
        </is>
      </c>
      <c r="E248" s="0" t="inlineStr">
        <is>
          <t>console</t>
        </is>
      </c>
      <c r="F248" s="0" t="n">
        <v>88</v>
      </c>
    </row>
    <row r="249">
      <c r="A249" s="0" t="inlineStr">
        <is>
          <t>03-c4de0655302956f48d32155b4d80f44d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kernel\busy_wait.c</t>
        </is>
      </c>
      <c r="E249" s="0" t="inlineStr">
        <is>
          <t>busy_wait.c</t>
        </is>
      </c>
      <c r="F249" s="0" t="n">
        <v>8</v>
      </c>
    </row>
    <row r="250">
      <c r="A250" s="0" t="inlineStr">
        <is>
          <t>03-c80a73b78d3d460ce9f1d222a87714b0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kernel\poll.c</t>
        </is>
      </c>
      <c r="E250" s="0" t="inlineStr">
        <is>
          <t>poll.c</t>
        </is>
      </c>
      <c r="F250" s="0" t="n">
        <v>416</v>
      </c>
    </row>
    <row r="251">
      <c r="A251" s="0" t="inlineStr">
        <is>
          <t>03-cde9e8dec3ca8de88aa6cf61c1c0252c</t>
        </is>
      </c>
      <c r="B251" s="0" t="inlineStr">
        <is>
          <t>02-0eb9b3af2e4a00837a1b1a854c9ea18c</t>
        </is>
      </c>
      <c r="C251" s="0" t="n">
        <v>3</v>
      </c>
      <c r="D251" s="0" t="inlineStr">
        <is>
          <t>modules\hal</t>
        </is>
      </c>
      <c r="E251" s="0" t="inlineStr">
        <is>
          <t>hal</t>
        </is>
      </c>
      <c r="F251" s="0" t="n">
        <v>7659</v>
      </c>
    </row>
    <row r="252">
      <c r="A252" s="0" t="inlineStr">
        <is>
          <t>03-d436eb0fd9de10b54a828ce6435f7e81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nrf\include</t>
        </is>
      </c>
      <c r="E252" s="0" t="inlineStr">
        <is>
          <t>include</t>
        </is>
      </c>
      <c r="F252" s="0" t="n">
        <v>56</v>
      </c>
    </row>
    <row r="253">
      <c r="A253" s="0" t="inlineStr">
        <is>
          <t>03-da1fe2b4f26525ab43e1476ed51c23d8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kernel\sched.c</t>
        </is>
      </c>
      <c r="E253" s="0" t="inlineStr">
        <is>
          <t>sched.c</t>
        </is>
      </c>
      <c r="F253" s="0" t="n">
        <v>3558</v>
      </c>
    </row>
    <row r="254">
      <c r="A254" s="0" t="inlineStr">
        <is>
          <t>03-dbdec1f2df92b57fa3cef80445426a24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kernel\fatal.c</t>
        </is>
      </c>
      <c r="E254" s="0" t="inlineStr">
        <is>
          <t>fatal.c</t>
        </is>
      </c>
      <c r="F254" s="0" t="n">
        <v>184</v>
      </c>
    </row>
    <row r="255">
      <c r="A255" s="0" t="inlineStr">
        <is>
          <t>03-dd302f94682dbd2a114d63b0433602e0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lib\os</t>
        </is>
      </c>
      <c r="E255" s="0" t="inlineStr">
        <is>
          <t>os</t>
        </is>
      </c>
      <c r="F255" s="0" t="n">
        <v>210</v>
      </c>
    </row>
    <row r="256">
      <c r="A256" s="0" t="inlineStr">
        <is>
          <t>03-ddecebdea58b5f264d27f1f7909bab74</t>
        </is>
      </c>
      <c r="B256" s="0" t="inlineStr">
        <is>
          <t>02-7dfd0916e87aaa90a45bf1ec3391e970</t>
        </is>
      </c>
      <c r="C256" s="0" t="n">
        <v>3</v>
      </c>
      <c r="D256" s="0" t="inlineStr">
        <is>
          <t>subsys\storage</t>
        </is>
      </c>
      <c r="E256" s="0" t="inlineStr">
        <is>
          <t>storage</t>
        </is>
      </c>
      <c r="F256" s="0" t="n">
        <v>248</v>
      </c>
    </row>
    <row r="257">
      <c r="A257" s="0" t="inlineStr">
        <is>
          <t>03-e5823ba08cf6f8acc6662017ec572078</t>
        </is>
      </c>
      <c r="B257" s="0" t="inlineStr">
        <is>
          <t>02-e8acc63b1e238f3255c900eed37254b8</t>
        </is>
      </c>
      <c r="C257" s="0" t="n">
        <v>3</v>
      </c>
      <c r="D257" s="0" t="inlineStr">
        <is>
          <t>lib\libc</t>
        </is>
      </c>
      <c r="E257" s="0" t="inlineStr">
        <is>
          <t>libc</t>
        </is>
      </c>
      <c r="F257" s="0" t="n">
        <v>158</v>
      </c>
    </row>
    <row r="258">
      <c r="A258" s="0" t="inlineStr">
        <is>
          <t>03-e8acc63b1e238f3255c900eed37254b8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nrf\lib</t>
        </is>
      </c>
      <c r="E258" s="0" t="inlineStr">
        <is>
          <t>lib</t>
        </is>
      </c>
      <c r="F258" s="0" t="n">
        <v>1472</v>
      </c>
    </row>
    <row r="259">
      <c r="A259" s="0" t="inlineStr">
        <is>
          <t>03-f1f3a153101f852d1c4ec66f6e755471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kernel\mem_slab.c</t>
        </is>
      </c>
      <c r="E259" s="0" t="inlineStr">
        <is>
          <t>mem_slab.c</t>
        </is>
      </c>
      <c r="F259" s="0" t="n">
        <v>648</v>
      </c>
    </row>
    <row r="260">
      <c r="A260" s="0" t="inlineStr">
        <is>
          <t>03-f3474cdd6a817f1ae88af8b1ea224b15</t>
        </is>
      </c>
      <c r="B260" s="0" t="inlineStr">
        <is>
          <t>02-50484c19f1afdaf3841a0d821ed393d2</t>
        </is>
      </c>
      <c r="C260" s="0" t="n">
        <v>3</v>
      </c>
      <c r="D260" s="0" t="inlineStr">
        <is>
          <t>kernel\mempool.c</t>
        </is>
      </c>
      <c r="E260" s="0" t="inlineStr">
        <is>
          <t>mempool.c</t>
        </is>
      </c>
      <c r="F260" s="0" t="n">
        <v>110</v>
      </c>
    </row>
    <row r="261">
      <c r="A261" s="0" t="inlineStr">
        <is>
          <t>03-f5ad59c5401fea3f2df0703d958fdc97</t>
        </is>
      </c>
      <c r="B261" s="0" t="inlineStr">
        <is>
          <t>02-e8acc63b1e238f3255c900eed37254b8</t>
        </is>
      </c>
      <c r="C261" s="0" t="n">
        <v>3</v>
      </c>
      <c r="D261" s="0" t="inlineStr">
        <is>
          <t>lib\crc</t>
        </is>
      </c>
      <c r="E261" s="0" t="inlineStr">
        <is>
          <t>crc</t>
        </is>
      </c>
      <c r="F261" s="0" t="n">
        <v>60</v>
      </c>
    </row>
    <row r="262">
      <c r="A262" s="0" t="inlineStr">
        <is>
          <t>03-f843a7390a4012d214747466b1f97def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kernel\timeslicing.c</t>
        </is>
      </c>
      <c r="E262" s="0" t="inlineStr">
        <is>
          <t>timeslicing.c</t>
        </is>
      </c>
      <c r="F262" s="0" t="n">
        <v>388</v>
      </c>
    </row>
    <row r="263">
      <c r="A263" s="0" t="inlineStr">
        <is>
          <t>03-f926b3e222d7afee57071b2256839701</t>
        </is>
      </c>
      <c r="B263" s="0" t="inlineStr">
        <is>
          <t>02-d6194c68fcc7e79bb57401be603cb1cc</t>
        </is>
      </c>
      <c r="C263" s="0" t="n">
        <v>3</v>
      </c>
      <c r="D263" s="0" t="inlineStr">
        <is>
          <t>arch\arm</t>
        </is>
      </c>
      <c r="E263" s="0" t="inlineStr">
        <is>
          <t>arm</t>
        </is>
      </c>
      <c r="F263" s="0" t="n">
        <v>3312</v>
      </c>
    </row>
    <row r="264">
      <c r="A264" s="0" t="inlineStr">
        <is>
          <t>03-fe69fd0a878b10d190c924b2398bad9c</t>
        </is>
      </c>
      <c r="B264" s="0" t="inlineStr">
        <is>
          <t>02-df0893220c993ffbeb28b75726e081f7</t>
        </is>
      </c>
      <c r="C264" s="0" t="n">
        <v>3</v>
      </c>
      <c r="D264" s="0" t="inlineStr">
        <is>
          <t>nrf\drivers</t>
        </is>
      </c>
      <c r="E264" s="0" t="inlineStr">
        <is>
          <t>drivers</t>
        </is>
      </c>
      <c r="F264" s="0" t="n">
        <v>724</v>
      </c>
    </row>
    <row r="265">
      <c r="A265" s="0" t="inlineStr">
        <is>
          <t>03-ff154c0ad97c0dfa9c535e0c3c3f381f</t>
        </is>
      </c>
      <c r="B265" s="0" t="inlineStr">
        <is>
          <t>02-50484c19f1afdaf3841a0d821ed393d2</t>
        </is>
      </c>
      <c r="C265" s="0" t="n">
        <v>3</v>
      </c>
      <c r="D265" s="0" t="inlineStr">
        <is>
          <t>kernel\init_static.c</t>
        </is>
      </c>
      <c r="E265" s="0" t="inlineStr">
        <is>
          <t>init_static.c</t>
        </is>
      </c>
      <c r="F265" s="0" t="n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9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201079</v>
      </c>
    </row>
    <row r="3">
      <c r="A3" s="0" t="inlineStr">
        <is>
          <t>01-50484c19f1afdaf3841a0d821ed393d2</t>
        </is>
      </c>
      <c r="B3" s="0" t="inlineStr">
        <is>
          <t>00-fa03eb688ad8aa1db593d33dabd89bad</t>
        </is>
      </c>
      <c r="C3" s="0" t="n">
        <v>1</v>
      </c>
      <c r="D3" s="0" t="inlineStr">
        <is>
          <t>kernel</t>
        </is>
      </c>
      <c r="E3" s="0" t="inlineStr">
        <is>
          <t>kernel</t>
        </is>
      </c>
      <c r="F3" s="0" t="n">
        <v>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20331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180632</v>
      </c>
    </row>
    <row r="6">
      <c r="A6" s="0" t="inlineStr">
        <is>
          <t>01-e8acc63b1e238f3255c900eed37254b8</t>
        </is>
      </c>
      <c r="B6" s="0" t="inlineStr">
        <is>
          <t>00-fa03eb688ad8aa1db593d33dabd89bad</t>
        </is>
      </c>
      <c r="C6" s="0" t="n">
        <v>1</v>
      </c>
      <c r="D6" s="0" t="inlineStr">
        <is>
          <t>lib</t>
        </is>
      </c>
      <c r="E6" s="0" t="inlineStr">
        <is>
          <t>lib</t>
        </is>
      </c>
      <c r="F6" s="0" t="n">
        <v>114</v>
      </c>
    </row>
    <row r="7">
      <c r="A7" s="0" t="inlineStr">
        <is>
          <t>02-00241e7c284b0f5b44c68e331c726b1c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:\__isr_table_entry__isr_wrapper_irq_190</t>
        </is>
      </c>
      <c r="E7" s="0" t="inlineStr">
        <is>
          <t>__isr_table_entry__isr_wrapper_irq_190</t>
        </is>
      </c>
      <c r="F7" s="0" t="n">
        <v>4</v>
      </c>
    </row>
    <row r="8">
      <c r="A8" s="0" t="inlineStr">
        <is>
          <t>02-002540331f8f99089dead307a29980cc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:\settings_handler_bt_hash</t>
        </is>
      </c>
      <c r="E8" s="0" t="inlineStr">
        <is>
          <t>settings_handler_bt_hash</t>
        </is>
      </c>
      <c r="F8" s="0" t="n">
        <v>24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02-005f9c4aabe7c1f6e4cb1a2a20fbf487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:\buffer_alloc_free_mutexed</t>
        </is>
      </c>
      <c r="E10" s="0" t="inlineStr">
        <is>
          <t>buffer_alloc_free_mutexed</t>
        </is>
      </c>
      <c r="F10" s="0" t="n">
        <v>284</v>
      </c>
    </row>
    <row r="11">
      <c r="A11" s="0" t="inlineStr">
        <is>
          <t>02-005fe9134a29cd288aeea5cf1e5986ea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:\__isr_table_entry_z_irq_spurious_irq_544</t>
        </is>
      </c>
      <c r="E11" s="0" t="inlineStr">
        <is>
          <t>__isr_table_entry_z_irq_spurious_irq_544</t>
        </is>
      </c>
      <c r="F11" s="0" t="n">
        <v>8</v>
      </c>
    </row>
    <row r="12">
      <c r="A12" s="0" t="inlineStr">
        <is>
          <t>02-00a86cdb661632b92b6b91288614cf8c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:\log_const_bt_adv</t>
        </is>
      </c>
      <c r="E12" s="0" t="inlineStr">
        <is>
          <t>log_const_bt_adv</t>
        </is>
      </c>
      <c r="F12" s="0" t="n">
        <v>8</v>
      </c>
    </row>
    <row r="13">
      <c r="A13" s="0" t="inlineStr">
        <is>
          <t>02-00c0aad799ea5fe20f0124cff3641cf3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:\gen_hash_m.lto_priv.0</t>
        </is>
      </c>
      <c r="E13" s="0" t="inlineStr">
        <is>
          <t>gen_hash_m.lto_priv.0</t>
        </is>
      </c>
      <c r="F13" s="0" t="n">
        <v>166</v>
      </c>
    </row>
    <row r="14">
      <c r="A14" s="0" t="inlineStr">
        <is>
          <t>02-00ef09c2e25f909ec7e9eca35a6e746d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:\le_phy_updated</t>
        </is>
      </c>
      <c r="E14" s="0" t="inlineStr">
        <is>
          <t>le_phy_updated</t>
        </is>
      </c>
      <c r="F14" s="0" t="n">
        <v>16</v>
      </c>
    </row>
    <row r="15">
      <c r="A15" s="0" t="inlineStr">
        <is>
          <t>02-00f1bdab837355c64a5f0d1171a05837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:\__isr_table_entry_z_irq_spurious_irq_634</t>
        </is>
      </c>
      <c r="E15" s="0" t="inlineStr">
        <is>
          <t>__isr_table_entry_z_irq_spurious_irq_634</t>
        </is>
      </c>
      <c r="F15" s="0" t="n">
        <v>8</v>
      </c>
    </row>
    <row r="16">
      <c r="A16" s="0" t="inlineStr">
        <is>
          <t>02-00fd4e6035795cbf69135294b386a8ed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:\read_str.lto_priv.0</t>
        </is>
      </c>
      <c r="E16" s="0" t="inlineStr">
        <is>
          <t>read_str.lto_priv.0</t>
        </is>
      </c>
      <c r="F16" s="0" t="n">
        <v>40</v>
      </c>
    </row>
    <row r="17">
      <c r="A17" s="0" t="inlineStr">
        <is>
          <t>02-011c2730d81a163d21ef4677e0d75520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:\__pinctrl_dev_config__device_dts_ord_117</t>
        </is>
      </c>
      <c r="E17" s="0" t="inlineStr">
        <is>
          <t>__pinctrl_dev_config__device_dts_ord_117</t>
        </is>
      </c>
      <c r="F17" s="0" t="n">
        <v>12</v>
      </c>
    </row>
    <row r="18">
      <c r="A18" s="0" t="inlineStr">
        <is>
          <t>02-0145d036cc1c843e1dd82d75d3f2a73b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:\z_pend_curr</t>
        </is>
      </c>
      <c r="E18" s="0" t="inlineStr">
        <is>
          <t>z_pend_curr</t>
        </is>
      </c>
      <c r="F18" s="0" t="n">
        <v>240</v>
      </c>
    </row>
    <row r="19">
      <c r="A19" s="0" t="inlineStr">
        <is>
          <t>02-014a1df5d7122c71b59b185e524b5716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:\spi_nor_write_protection_set</t>
        </is>
      </c>
      <c r="E19" s="0" t="inlineStr">
        <is>
          <t>spi_nor_write_protection_set</t>
        </is>
      </c>
      <c r="F19" s="0" t="n">
        <v>58</v>
      </c>
    </row>
    <row r="20">
      <c r="A20" s="0" t="inlineStr">
        <is>
          <t>02-01aa60b45d76a1fcd9a9539c78b055dd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:\nrf_security_mutex_unlock</t>
        </is>
      </c>
      <c r="E20" s="0" t="inlineStr">
        <is>
          <t>nrf_security_mutex_unlock</t>
        </is>
      </c>
      <c r="F20" s="0" t="n">
        <v>32</v>
      </c>
    </row>
    <row r="21">
      <c r="A21" s="0" t="inlineStr">
        <is>
          <t>02-01d586031a5fccb720e110d5fa9eac38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:\frag_destroy</t>
        </is>
      </c>
      <c r="E21" s="0" t="inlineStr">
        <is>
          <t>frag_destroy</t>
        </is>
      </c>
      <c r="F21" s="0" t="n">
        <v>88</v>
      </c>
    </row>
    <row r="22">
      <c r="A22" s="0" t="inlineStr">
        <is>
          <t>02-01e8805d904739930a18ac1df3a69c0e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:\__isr_table_entry_z_irq_spurious_irq_765</t>
        </is>
      </c>
      <c r="E22" s="0" t="inlineStr">
        <is>
          <t>__isr_table_entry_z_irq_spurious_irq_765</t>
        </is>
      </c>
      <c r="F22" s="0" t="n">
        <v>8</v>
      </c>
    </row>
    <row r="23">
      <c r="A23" s="0" t="inlineStr">
        <is>
          <t>02-01f99e3cc2014df64d688f24d92bebc6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:\gatt_store_ccc_cf.lto_priv.0</t>
        </is>
      </c>
      <c r="E23" s="0" t="inlineStr">
        <is>
          <t>gatt_store_ccc_cf.lto_priv.0</t>
        </is>
      </c>
      <c r="F23" s="0" t="n">
        <v>100</v>
      </c>
    </row>
    <row r="24">
      <c r="A24" s="0" t="inlineStr">
        <is>
          <t>02-0205c20f57bcd2a43d106421e945d6d5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:\__isr_table_entry__isr_wrapper_irq_110</t>
        </is>
      </c>
      <c r="E24" s="0" t="inlineStr">
        <is>
          <t>__isr_table_entry__isr_wrapper_irq_110</t>
        </is>
      </c>
      <c r="F24" s="0" t="n">
        <v>4</v>
      </c>
    </row>
    <row r="25">
      <c r="A25" s="0" t="inlineStr">
        <is>
          <t>02-0208af371ed43a56c51a68c2925a3b94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:\__isr_table_entry__isr_wrapper_irq_128</t>
        </is>
      </c>
      <c r="E25" s="0" t="inlineStr">
        <is>
          <t>__isr_table_entry__isr_wrapper_irq_128</t>
        </is>
      </c>
      <c r="F25" s="0" t="n">
        <v>4</v>
      </c>
    </row>
    <row r="26">
      <c r="A26" s="0" t="inlineStr">
        <is>
          <t>02-02241d76b4edbd158875f3e34ffda394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:\__isr_table_entry__isr_wrapper_irq_104</t>
        </is>
      </c>
      <c r="E26" s="0" t="inlineStr">
        <is>
          <t>__isr_table_entry__isr_wrapper_irq_104</t>
        </is>
      </c>
      <c r="F26" s="0" t="n">
        <v>4</v>
      </c>
    </row>
    <row r="27">
      <c r="A27" s="0" t="inlineStr">
        <is>
          <t>02-0247dc05a1aa46ef081fb4d3476e306d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:\__isr_table_entry_z_irq_spurious_irq_724</t>
        </is>
      </c>
      <c r="E27" s="0" t="inlineStr">
        <is>
          <t>__isr_table_entry_z_irq_spurious_irq_724</t>
        </is>
      </c>
      <c r="F27" s="0" t="n">
        <v>8</v>
      </c>
    </row>
    <row r="28">
      <c r="A28" s="0" t="inlineStr">
        <is>
          <t>02-024a7d6d3008244d625c8f5ca5bbde90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:\process_event.lto_priv.0</t>
        </is>
      </c>
      <c r="E28" s="0" t="inlineStr">
        <is>
          <t>process_event.lto_priv.0</t>
        </is>
      </c>
      <c r="F28" s="0" t="n">
        <v>672</v>
      </c>
    </row>
    <row r="29">
      <c r="A29" s="0" t="inlineStr">
        <is>
          <t>02-02572c1c037d2233e79207584ba16776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:\__isr_table_entry_z_irq_spurious_irq_551</t>
        </is>
      </c>
      <c r="E29" s="0" t="inlineStr">
        <is>
          <t>__isr_table_entry_z_irq_spurious_irq_551</t>
        </is>
      </c>
      <c r="F29" s="0" t="n">
        <v>8</v>
      </c>
    </row>
    <row r="30">
      <c r="A30" s="0" t="inlineStr">
        <is>
          <t>02-02619a2e6232e82cfad34132f0c07736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:\bt_gatt_service_init.lto_priv.0</t>
        </is>
      </c>
      <c r="E30" s="0" t="inlineStr">
        <is>
          <t>bt_gatt_service_init.lto_priv.0</t>
        </is>
      </c>
      <c r="F30" s="0" t="n">
        <v>88</v>
      </c>
    </row>
    <row r="31">
      <c r="A31" s="0" t="inlineStr">
        <is>
          <t>02-02634eff3c24742057ecacbee91c4bbd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:\buttons</t>
        </is>
      </c>
      <c r="E31" s="0" t="inlineStr">
        <is>
          <t>buttons</t>
        </is>
      </c>
      <c r="F31" s="0" t="n">
        <v>32</v>
      </c>
    </row>
    <row r="32">
      <c r="A32" s="0" t="inlineStr">
        <is>
          <t>02-02dca64b35fc539b12453073de2b36c1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:\k_queue_init.lto_priv.0.lto_priv.0</t>
        </is>
      </c>
      <c r="E32" s="0" t="inlineStr">
        <is>
          <t>k_queue_init.lto_priv.0.lto_priv.0</t>
        </is>
      </c>
      <c r="F32" s="0" t="n">
        <v>26</v>
      </c>
    </row>
    <row r="33">
      <c r="A33" s="0" t="inlineStr">
        <is>
          <t>02-02f7b03ba225b7bd6e784271b77db202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:\__isr_table_entry__isr_wrapper_irq_34</t>
        </is>
      </c>
      <c r="E33" s="0" t="inlineStr">
        <is>
          <t>__isr_table_entry__isr_wrapper_irq_34</t>
        </is>
      </c>
      <c r="F33" s="0" t="n">
        <v>4</v>
      </c>
    </row>
    <row r="34">
      <c r="A34" s="0" t="inlineStr">
        <is>
          <t>02-0300d5aad6862b5c6002a102b3e7b805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:\__init_k_sys_work_q_init</t>
        </is>
      </c>
      <c r="E34" s="0" t="inlineStr">
        <is>
          <t>__init_k_sys_work_q_init</t>
        </is>
      </c>
      <c r="F34" s="0" t="n">
        <v>8</v>
      </c>
    </row>
    <row r="35">
      <c r="A35" s="0" t="inlineStr">
        <is>
          <t>02-030416dd3b4764c6a1053fe383654ff3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:\log_const_bt_smp</t>
        </is>
      </c>
      <c r="E35" s="0" t="inlineStr">
        <is>
          <t>log_const_bt_smp</t>
        </is>
      </c>
      <c r="F35" s="0" t="n">
        <v>8</v>
      </c>
    </row>
    <row r="36">
      <c r="A36" s="0" t="inlineStr">
        <is>
          <t>02-032d434ccce705cacca936b0e6dea69e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:\chunk_set</t>
        </is>
      </c>
      <c r="E36" s="0" t="inlineStr">
        <is>
          <t>chunk_set</t>
        </is>
      </c>
      <c r="F36" s="0" t="n">
        <v>22</v>
      </c>
    </row>
    <row r="37">
      <c r="A37" s="0" t="inlineStr">
        <is>
          <t>02-034ee5379ba7916e51e26a71fb099ac2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:\hci_id_add</t>
        </is>
      </c>
      <c r="E37" s="0" t="inlineStr">
        <is>
          <t>hci_id_add</t>
        </is>
      </c>
      <c r="F37" s="0" t="n">
        <v>98</v>
      </c>
    </row>
    <row r="38">
      <c r="A38" s="0" t="inlineStr">
        <is>
          <t>02-0365e6ce0bfcec04e9aaf0df22210fdc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:\log_const_bt_conn_ctx</t>
        </is>
      </c>
      <c r="E38" s="0" t="inlineStr">
        <is>
          <t>log_const_bt_conn_ctx</t>
        </is>
      </c>
      <c r="F38" s="0" t="n">
        <v>8</v>
      </c>
    </row>
    <row r="39">
      <c r="A39" s="0" t="inlineStr">
        <is>
          <t>02-038cb18b7052e5590106f5aa9fefc998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:\__isr_table_entry_z_irq_spurious_irq_537</t>
        </is>
      </c>
      <c r="E39" s="0" t="inlineStr">
        <is>
          <t>__isr_table_entry_z_irq_spurious_irq_537</t>
        </is>
      </c>
      <c r="F39" s="0" t="n">
        <v>8</v>
      </c>
    </row>
    <row r="40">
      <c r="A40" s="0" t="inlineStr">
        <is>
          <t>02-039afd9944ff8bb7c07f37d7f624da21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:\sys_clock_cycle_get_32</t>
        </is>
      </c>
      <c r="E40" s="0" t="inlineStr">
        <is>
          <t>sys_clock_cycle_get_32</t>
        </is>
      </c>
      <c r="F40" s="0" t="n">
        <v>88</v>
      </c>
    </row>
    <row r="41">
      <c r="A41" s="0" t="inlineStr">
        <is>
          <t>02-039b82b152daed85aa60790d974b612a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:\net_buf_fixed_hci_rx_pool</t>
        </is>
      </c>
      <c r="E41" s="0" t="inlineStr">
        <is>
          <t>net_buf_fixed_hci_rx_pool</t>
        </is>
      </c>
      <c r="F41" s="0" t="n">
        <v>4</v>
      </c>
    </row>
    <row r="42">
      <c r="A42" s="0" t="inlineStr">
        <is>
          <t>02-03da88b3960003e51bc67c7bb0386999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:\sx_curve_nistp256</t>
        </is>
      </c>
      <c r="E42" s="0" t="inlineStr">
        <is>
          <t>sx_curve_nistp256</t>
        </is>
      </c>
      <c r="F42" s="0" t="n">
        <v>12</v>
      </c>
    </row>
    <row r="43">
      <c r="A43" s="0" t="inlineStr">
        <is>
          <t>02-0404dc2c16d4bcf2ce68e7523868a995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:\submit_to_queue_locked</t>
        </is>
      </c>
      <c r="E43" s="0" t="inlineStr">
        <is>
          <t>submit_to_queue_locked</t>
        </is>
      </c>
      <c r="F43" s="0" t="n">
        <v>188</v>
      </c>
    </row>
    <row r="44">
      <c r="A44" s="0" t="inlineStr">
        <is>
          <t>02-0418b64145355dec6b595c5087db0de2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:\nordicsemi_nrf54l_init</t>
        </is>
      </c>
      <c r="E44" s="0" t="inlineStr">
        <is>
          <t>nordicsemi_nrf54l_init</t>
        </is>
      </c>
      <c r="F44" s="0" t="n">
        <v>176</v>
      </c>
    </row>
    <row r="45">
      <c r="A45" s="0" t="inlineStr">
        <is>
          <t>02-043ffd103e65a59776eb6824d9aef66b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:\uarte_20_init</t>
        </is>
      </c>
      <c r="E45" s="0" t="inlineStr">
        <is>
          <t>uarte_20_init</t>
        </is>
      </c>
      <c r="F45" s="0" t="n">
        <v>128</v>
      </c>
    </row>
    <row r="46">
      <c r="A46" s="0" t="inlineStr">
        <is>
          <t>02-04446800a2ddafbb7fd19c22a93318bf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:\hid_init.lto_priv.0</t>
        </is>
      </c>
      <c r="E46" s="0" t="inlineStr">
        <is>
          <t>hid_init.lto_priv.0</t>
        </is>
      </c>
      <c r="F46" s="0" t="n">
        <v>1912</v>
      </c>
    </row>
    <row r="47">
      <c r="A47" s="0" t="inlineStr">
        <is>
          <t>02-044db9b7919cfafda6d31399eac85f4a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:\__init_statics_init_pre</t>
        </is>
      </c>
      <c r="E47" s="0" t="inlineStr">
        <is>
          <t>__init_statics_init_pre</t>
        </is>
      </c>
      <c r="F47" s="0" t="n">
        <v>8</v>
      </c>
    </row>
    <row r="48">
      <c r="A48" s="0" t="inlineStr">
        <is>
          <t>02-0465f9d9258d3ff16d4ab276b7ac447a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:\net_buf_fixed_cb</t>
        </is>
      </c>
      <c r="E48" s="0" t="inlineStr">
        <is>
          <t>net_buf_fixed_cb</t>
        </is>
      </c>
      <c r="F48" s="0" t="n">
        <v>12</v>
      </c>
    </row>
    <row r="49">
      <c r="A49" s="0" t="inlineStr">
        <is>
          <t>02-04c078d6acbd56aa06487fd064cc27a9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:\level_cpf</t>
        </is>
      </c>
      <c r="E49" s="0" t="inlineStr">
        <is>
          <t>level_cpf</t>
        </is>
      </c>
      <c r="F49" s="0" t="n">
        <v>8</v>
      </c>
    </row>
    <row r="50">
      <c r="A50" s="0" t="inlineStr">
        <is>
          <t>02-04c1e4672334cd398014917d7255a543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:\nrfx_power_clock_irq_handler</t>
        </is>
      </c>
      <c r="E50" s="0" t="inlineStr">
        <is>
          <t>nrfx_power_clock_irq_handler</t>
        </is>
      </c>
      <c r="F50" s="0" t="n">
        <v>4</v>
      </c>
    </row>
    <row r="51">
      <c r="A51" s="0" t="inlineStr">
        <is>
          <t>02-04c5e56a849bfb57dea8ad30f764276a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:\__isr_table_entry_z_irq_spurious_irq_784</t>
        </is>
      </c>
      <c r="E51" s="0" t="inlineStr">
        <is>
          <t>__isr_table_entry_z_irq_spurious_irq_784</t>
        </is>
      </c>
      <c r="F51" s="0" t="n">
        <v>8</v>
      </c>
    </row>
    <row r="52">
      <c r="A52" s="0" t="inlineStr">
        <is>
          <t>02-04d41be17d5396292cd9b0d1cd79ffd3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:\__isr_table_entry_z_irq_spurious_irq_721</t>
        </is>
      </c>
      <c r="E52" s="0" t="inlineStr">
        <is>
          <t>__isr_table_entry_z_irq_spurious_irq_721</t>
        </is>
      </c>
      <c r="F52" s="0" t="n">
        <v>8</v>
      </c>
    </row>
    <row r="53">
      <c r="A53" s="0" t="inlineStr">
        <is>
          <t>02-04d9d638d8db7cc4206e7f9f3d077aae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:\mpsl_fem_api_init</t>
        </is>
      </c>
      <c r="E53" s="0" t="inlineStr">
        <is>
          <t>mpsl_fem_api_init</t>
        </is>
      </c>
      <c r="F53" s="0" t="n">
        <v>10</v>
      </c>
    </row>
    <row r="54">
      <c r="A54" s="0" t="inlineStr">
        <is>
          <t>02-04e4659c6873474a0f2f3d571f0ccba9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:\bt_conn_index.part.0</t>
        </is>
      </c>
      <c r="E54" s="0" t="inlineStr">
        <is>
          <t>bt_conn_index.part.0</t>
        </is>
      </c>
      <c r="F54" s="0" t="n">
        <v>28</v>
      </c>
    </row>
    <row r="55">
      <c r="A55" s="0" t="inlineStr">
        <is>
          <t>02-05533e7a0ea600c6bb6eb9a734919be1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:\gatt_conn_cb.0</t>
        </is>
      </c>
      <c r="E55" s="0" t="inlineStr">
        <is>
          <t>gatt_conn_cb.0</t>
        </is>
      </c>
      <c r="F55" s="0" t="n">
        <v>40</v>
      </c>
    </row>
    <row r="56">
      <c r="A56" s="0" t="inlineStr">
        <is>
          <t>02-05905459d24f47b78effd0bfbed9302d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:\__isr_table_entry__isr_wrapper_irq_496</t>
        </is>
      </c>
      <c r="E56" s="0" t="inlineStr">
        <is>
          <t>__isr_table_entry__isr_wrapper_irq_496</t>
        </is>
      </c>
      <c r="F56" s="0" t="n">
        <v>4</v>
      </c>
    </row>
    <row r="57">
      <c r="A57" s="0" t="inlineStr">
        <is>
          <t>02-059ce3d629788ac9e834415b29babc22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:\spi_nor_access</t>
        </is>
      </c>
      <c r="E57" s="0" t="inlineStr">
        <is>
          <t>spi_nor_access</t>
        </is>
      </c>
      <c r="F57" s="0" t="n">
        <v>132</v>
      </c>
    </row>
    <row r="58">
      <c r="A58" s="0" t="inlineStr">
        <is>
          <t>02-05b67673090ed0a70a90af25b687a078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:\__isr_table_entry_z_irq_spurious_irq_693</t>
        </is>
      </c>
      <c r="E58" s="0" t="inlineStr">
        <is>
          <t>__isr_table_entry_z_irq_spurious_irq_693</t>
        </is>
      </c>
      <c r="F58" s="0" t="n">
        <v>8</v>
      </c>
    </row>
    <row r="59">
      <c r="A59" s="0" t="inlineStr">
        <is>
          <t>02-05c2e88813a279f6dc7882ca1ec2ea7a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:\__isr_table_entry_z_irq_spurious_irq_640</t>
        </is>
      </c>
      <c r="E59" s="0" t="inlineStr">
        <is>
          <t>__isr_table_entry_z_irq_spurious_irq_640</t>
        </is>
      </c>
      <c r="F59" s="0" t="n">
        <v>8</v>
      </c>
    </row>
    <row r="60">
      <c r="A60" s="0" t="inlineStr">
        <is>
          <t>02-05ec52560623b8198de6740a8dd7e70e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:\sdc_hci_cmd_le_clear_filter_accept_list</t>
        </is>
      </c>
      <c r="E60" s="0" t="inlineStr">
        <is>
          <t>sdc_hci_cmd_le_clear_filter_accept_list</t>
        </is>
      </c>
      <c r="F60" s="0" t="n">
        <v>4</v>
      </c>
    </row>
    <row r="61">
      <c r="A61" s="0" t="inlineStr">
        <is>
          <t>02-05faf20c8b050264204701bcf037f654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:\__isr_table_entry__isr_wrapper_irq_166</t>
        </is>
      </c>
      <c r="E61" s="0" t="inlineStr">
        <is>
          <t>__isr_table_entry__isr_wrapper_irq_166</t>
        </is>
      </c>
      <c r="F61" s="0" t="n">
        <v>4</v>
      </c>
    </row>
    <row r="62">
      <c r="A62" s="0" t="inlineStr">
        <is>
          <t>02-06aa6fa8bdc2078e7e1bd903e70c8f6a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:\connected</t>
        </is>
      </c>
      <c r="E62" s="0" t="inlineStr">
        <is>
          <t>connected</t>
        </is>
      </c>
      <c r="F62" s="0" t="n">
        <v>388</v>
      </c>
    </row>
    <row r="63">
      <c r="A63" s="0" t="inlineStr">
        <is>
          <t>02-06e274348a9823857effc05c1c1c2a53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:\__isr_table_entry__isr_wrapper_irq_426</t>
        </is>
      </c>
      <c r="E63" s="0" t="inlineStr">
        <is>
          <t>__isr_table_entry__isr_wrapper_irq_426</t>
        </is>
      </c>
      <c r="F63" s="0" t="n">
        <v>4</v>
      </c>
    </row>
    <row r="64">
      <c r="A64" s="0" t="inlineStr">
        <is>
          <t>02-0733ec0f8b2fdddef01b18aa8843b5bb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:\__isr_table_entry__isr_wrapper_irq_504</t>
        </is>
      </c>
      <c r="E64" s="0" t="inlineStr">
        <is>
          <t>__isr_table_entry__isr_wrapper_irq_504</t>
        </is>
      </c>
      <c r="F64" s="0" t="n">
        <v>4</v>
      </c>
    </row>
    <row r="65">
      <c r="A65" s="0" t="inlineStr">
        <is>
          <t>02-0748f3fe7904e44d34f7cec95dd82e16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:\bt_att_status</t>
        </is>
      </c>
      <c r="E65" s="0" t="inlineStr">
        <is>
          <t>bt_att_status</t>
        </is>
      </c>
      <c r="F65" s="0" t="n">
        <v>64</v>
      </c>
    </row>
    <row r="66">
      <c r="A66" s="0" t="inlineStr">
        <is>
          <t>02-07d0ad8df9e5749d90e6b55bec5797a8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:\__isr_table_entry__isr_wrapper_irq_116</t>
        </is>
      </c>
      <c r="E66" s="0" t="inlineStr">
        <is>
          <t>__isr_table_entry__isr_wrapper_irq_116</t>
        </is>
      </c>
      <c r="F66" s="0" t="n">
        <v>4</v>
      </c>
    </row>
    <row r="67">
      <c r="A67" s="0" t="inlineStr">
        <is>
          <t>02-0809b289893a06c000c478fe4ce5bfe6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:\zms_gc.lto_priv.0</t>
        </is>
      </c>
      <c r="E67" s="0" t="inlineStr">
        <is>
          <t>zms_gc.lto_priv.0</t>
        </is>
      </c>
      <c r="F67" s="0" t="n">
        <v>450</v>
      </c>
    </row>
    <row r="68">
      <c r="A68" s="0" t="inlineStr">
        <is>
          <t>02-0810fb2841b7777c3be7bdcf2c32cda5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:\tx_notify_process</t>
        </is>
      </c>
      <c r="E68" s="0" t="inlineStr">
        <is>
          <t>tx_notify_process</t>
        </is>
      </c>
      <c r="F68" s="0" t="n">
        <v>144</v>
      </c>
    </row>
    <row r="69">
      <c r="A69" s="0" t="inlineStr">
        <is>
          <t>02-0817fca9197ca2a96267f30adaf166f1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:\__isr_table_entry__isr_wrapper_irq_58</t>
        </is>
      </c>
      <c r="E69" s="0" t="inlineStr">
        <is>
          <t>__isr_table_entry__isr_wrapper_irq_58</t>
        </is>
      </c>
      <c r="F69" s="0" t="n">
        <v>4</v>
      </c>
    </row>
    <row r="70">
      <c r="A70" s="0" t="inlineStr">
        <is>
          <t>02-0830ba6cef27a110a2c59b052f95a9a0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:\mpsl_low_priority_process</t>
        </is>
      </c>
      <c r="E70" s="0" t="inlineStr">
        <is>
          <t>mpsl_low_priority_process</t>
        </is>
      </c>
      <c r="F70" s="0" t="n">
        <v>4</v>
      </c>
    </row>
    <row r="71">
      <c r="A71" s="0" t="inlineStr">
        <is>
          <t>02-0840b53f25750516ae68d62c0d5c14dc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:\sdc_hci_cmd_le_read_remote_features</t>
        </is>
      </c>
      <c r="E71" s="0" t="inlineStr">
        <is>
          <t>sdc_hci_cmd_le_read_remote_features</t>
        </is>
      </c>
      <c r="F71" s="0" t="n">
        <v>4</v>
      </c>
    </row>
    <row r="72">
      <c r="A72" s="0" t="inlineStr">
        <is>
          <t>02-085ec9028a75bdc55dea593afae9f6a4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:\att_find_info_req</t>
        </is>
      </c>
      <c r="E72" s="0" t="inlineStr">
        <is>
          <t>att_find_info_req</t>
        </is>
      </c>
      <c r="F72" s="0" t="n">
        <v>108</v>
      </c>
    </row>
    <row r="73">
      <c r="A73" s="0" t="inlineStr">
        <is>
          <t>02-088878faad7992453e58d3734932437c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:\irq_handler.lto_priv.0</t>
        </is>
      </c>
      <c r="E73" s="0" t="inlineStr">
        <is>
          <t>irq_handler.lto_priv.0</t>
        </is>
      </c>
      <c r="F73" s="0" t="n">
        <v>424</v>
      </c>
    </row>
    <row r="74">
      <c r="A74" s="0" t="inlineStr">
        <is>
          <t>02-08ab7a81299f7f9c82673fb4be74aad7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:\__isr_table_entry_z_irq_spurious_irq_770</t>
        </is>
      </c>
      <c r="E74" s="0" t="inlineStr">
        <is>
          <t>__isr_table_entry_z_irq_spurious_irq_770</t>
        </is>
      </c>
      <c r="F74" s="0" t="n">
        <v>8</v>
      </c>
    </row>
    <row r="75">
      <c r="A75" s="0" t="inlineStr">
        <is>
          <t>02-08be9eb4c983bd77dadc3d2b92f5166e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:\sx_hw_reserve</t>
        </is>
      </c>
      <c r="E75" s="0" t="inlineStr">
        <is>
          <t>sx_hw_reserve</t>
        </is>
      </c>
      <c r="F75" s="0" t="n">
        <v>80</v>
      </c>
    </row>
    <row r="76">
      <c r="A76" s="0" t="inlineStr">
        <is>
          <t>02-08c111dd0ef276130bbb284f993e6757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:\__isr_table_entry__isr_wrapper_irq_524</t>
        </is>
      </c>
      <c r="E76" s="0" t="inlineStr">
        <is>
          <t>__isr_table_entry__isr_wrapper_irq_524</t>
        </is>
      </c>
      <c r="F76" s="0" t="n">
        <v>4</v>
      </c>
    </row>
    <row r="77">
      <c r="A77" s="0" t="inlineStr">
        <is>
          <t>02-08d430dcd4a49c69816ff6914197cc5d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:\__isr_table_entry_z_irq_spurious_irq_617</t>
        </is>
      </c>
      <c r="E77" s="0" t="inlineStr">
        <is>
          <t>__isr_table_entry_z_irq_spurious_irq_617</t>
        </is>
      </c>
      <c r="F77" s="0" t="n">
        <v>8</v>
      </c>
    </row>
    <row r="78">
      <c r="A78" s="0" t="inlineStr">
        <is>
          <t>02-08eb15ae38f1e2e90839bae4d3526534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:\__isr_table_entry_z_irq_spurious_irq_720</t>
        </is>
      </c>
      <c r="E78" s="0" t="inlineStr">
        <is>
          <t>__isr_table_entry_z_irq_spurious_irq_720</t>
        </is>
      </c>
      <c r="F78" s="0" t="n">
        <v>8</v>
      </c>
    </row>
    <row r="79">
      <c r="A79" s="0" t="inlineStr">
        <is>
          <t>02-08f98eb6cdc23b73c84749b5b475d606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:\bas_init.lto_priv.0</t>
        </is>
      </c>
      <c r="E79" s="0" t="inlineStr">
        <is>
          <t>bas_init.lto_priv.0</t>
        </is>
      </c>
      <c r="F79" s="0" t="n">
        <v>4</v>
      </c>
    </row>
    <row r="80">
      <c r="A80" s="0" t="inlineStr">
        <is>
          <t>02-090eab40efd3fd504b6345662cb86b92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:\__isr_table_entry__isr_wrapper_irq_370</t>
        </is>
      </c>
      <c r="E80" s="0" t="inlineStr">
        <is>
          <t>__isr_table_entry__isr_wrapper_irq_370</t>
        </is>
      </c>
      <c r="F80" s="0" t="n">
        <v>4</v>
      </c>
    </row>
    <row r="81">
      <c r="A81" s="0" t="inlineStr">
        <is>
          <t>02-091b775a4b55c011411f48f9cc074841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:\__isr_table_entry_z_irq_spurious_irq_705</t>
        </is>
      </c>
      <c r="E81" s="0" t="inlineStr">
        <is>
          <t>__isr_table_entry_z_irq_spurious_irq_705</t>
        </is>
      </c>
      <c r="F81" s="0" t="n">
        <v>8</v>
      </c>
    </row>
    <row r="82">
      <c r="A82" s="0" t="inlineStr">
        <is>
          <t>02-0947a265d367ee6b0b8ab856456989b3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:\net_buf_simple_pull_le16</t>
        </is>
      </c>
      <c r="E82" s="0" t="inlineStr">
        <is>
          <t>net_buf_simple_pull_le16</t>
        </is>
      </c>
      <c r="F82" s="0" t="n">
        <v>28</v>
      </c>
    </row>
    <row r="83">
      <c r="A83" s="0" t="inlineStr">
        <is>
          <t>02-099a80051ec92e7b1b22522a7a22642c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:\nrfx_gpio_handler</t>
        </is>
      </c>
      <c r="E83" s="0" t="inlineStr">
        <is>
          <t>nrfx_gpio_handler</t>
        </is>
      </c>
      <c r="F83" s="0" t="n">
        <v>112</v>
      </c>
    </row>
    <row r="84">
      <c r="A84" s="0" t="inlineStr">
        <is>
          <t>02-09a211323185172a3285a9fa5e7b75f4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:\sdc_hci_cmd_le_set_adv_params</t>
        </is>
      </c>
      <c r="E84" s="0" t="inlineStr">
        <is>
          <t>sdc_hci_cmd_le_set_adv_params</t>
        </is>
      </c>
      <c r="F84" s="0" t="n">
        <v>4</v>
      </c>
    </row>
    <row r="85">
      <c r="A85" s="0" t="inlineStr">
        <is>
          <t>02-09c4fd9c4cd615bc0ea5f27c3cb5618f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:\read_ppcp.lto_priv.0</t>
        </is>
      </c>
      <c r="E85" s="0" t="inlineStr">
        <is>
          <t>read_ppcp.lto_priv.0</t>
        </is>
      </c>
      <c r="F85" s="0" t="n">
        <v>40</v>
      </c>
    </row>
    <row r="86">
      <c r="A86" s="0" t="inlineStr">
        <is>
          <t>02-09ca471ceeb45d2cc92c1661bda060e8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:\log_const_bt_ecc</t>
        </is>
      </c>
      <c r="E86" s="0" t="inlineStr">
        <is>
          <t>log_const_bt_ecc</t>
        </is>
      </c>
      <c r="F86" s="0" t="n">
        <v>8</v>
      </c>
    </row>
    <row r="87">
      <c r="A87" s="0" t="inlineStr">
        <is>
          <t>02-09d4bd03ce232e7ace0e2369c6fe9d95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:\cracen_mac_update</t>
        </is>
      </c>
      <c r="E87" s="0" t="inlineStr">
        <is>
          <t>cracen_mac_update</t>
        </is>
      </c>
      <c r="F87" s="0" t="n">
        <v>596</v>
      </c>
    </row>
    <row r="88">
      <c r="A88" s="0" t="inlineStr">
        <is>
          <t>02-0a015fa112c5ad39f4aba0324aeee2c7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:\sys_hash32_murmur3</t>
        </is>
      </c>
      <c r="E88" s="0" t="inlineStr">
        <is>
          <t>sys_hash32_murmur3</t>
        </is>
      </c>
      <c r="F88" s="0" t="n">
        <v>128</v>
      </c>
    </row>
    <row r="89">
      <c r="A89" s="0" t="inlineStr">
        <is>
          <t>02-0a04c27110abdc95c73f9305088e97c3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:\free_list_remove_bidx</t>
        </is>
      </c>
      <c r="E89" s="0" t="inlineStr">
        <is>
          <t>free_list_remove_bidx</t>
        </is>
      </c>
      <c r="F89" s="0" t="n">
        <v>92</v>
      </c>
    </row>
    <row r="90">
      <c r="A90" s="0" t="inlineStr">
        <is>
          <t>02-0a1fca5018224df01fccd9049c2f4ecf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:\__isr_table_entry_z_irq_spurious_irq_628</t>
        </is>
      </c>
      <c r="E90" s="0" t="inlineStr">
        <is>
          <t>__isr_table_entry_z_irq_spurious_irq_628</t>
        </is>
      </c>
      <c r="F90" s="0" t="n">
        <v>8</v>
      </c>
    </row>
    <row r="91">
      <c r="A91" s="0" t="inlineStr">
        <is>
          <t>02-0a4338ea3651b750487758d27cb904c1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:\ops.0</t>
        </is>
      </c>
      <c r="E91" s="0" t="inlineStr">
        <is>
          <t>ops.0</t>
        </is>
      </c>
      <c r="F91" s="0" t="n">
        <v>40</v>
      </c>
    </row>
    <row r="92">
      <c r="A92" s="0" t="inlineStr">
        <is>
          <t>02-0a6860e83a5bef7351fe2f9e60a849ec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:\init_mem_slab_obj_core_list</t>
        </is>
      </c>
      <c r="E92" s="0" t="inlineStr">
        <is>
          <t>init_mem_slab_obj_core_list</t>
        </is>
      </c>
      <c r="F92" s="0" t="n">
        <v>100</v>
      </c>
    </row>
    <row r="93">
      <c r="A93" s="0" t="inlineStr">
        <is>
          <t>02-0a720d420f98c3fe21ccbfd2a2f6a104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:\net_buf_simple_pull.part.0</t>
        </is>
      </c>
      <c r="E93" s="0" t="inlineStr">
        <is>
          <t>net_buf_simple_pull.part.0</t>
        </is>
      </c>
      <c r="F93" s="0" t="n">
        <v>28</v>
      </c>
    </row>
    <row r="94">
      <c r="A94" s="0" t="inlineStr">
        <is>
          <t>02-0a7a8ef9af54fe35eefb87daa52aa147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:\mbedtls_heap_init</t>
        </is>
      </c>
      <c r="E94" s="0" t="inlineStr">
        <is>
          <t>mbedtls_heap_init</t>
        </is>
      </c>
      <c r="F94" s="0" t="n">
        <v>128</v>
      </c>
    </row>
    <row r="95">
      <c r="A95" s="0" t="inlineStr">
        <is>
          <t>02-0ace0db909023ba85024f09916ecee6c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:\__isr_table_entry_z_irq_spurious_irq_775</t>
        </is>
      </c>
      <c r="E95" s="0" t="inlineStr">
        <is>
          <t>__isr_table_entry_z_irq_spurious_irq_775</t>
        </is>
      </c>
      <c r="F95" s="0" t="n">
        <v>8</v>
      </c>
    </row>
    <row r="96">
      <c r="A96" s="0" t="inlineStr">
        <is>
          <t>02-0af0c3a72b6ef0565e24306ce1b8055b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:\log_const_bt_le_adv_prov</t>
        </is>
      </c>
      <c r="E96" s="0" t="inlineStr">
        <is>
          <t>log_const_bt_le_adv_prov</t>
        </is>
      </c>
      <c r="F96" s="0" t="n">
        <v>8</v>
      </c>
    </row>
    <row r="97">
      <c r="A97" s="0" t="inlineStr">
        <is>
          <t>02-0afd0d2c3d96ddbeb460faed416fa3b9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:\__isr_table_entry__isr_wrapper_irq_500</t>
        </is>
      </c>
      <c r="E97" s="0" t="inlineStr">
        <is>
          <t>__isr_table_entry__isr_wrapper_irq_500</t>
        </is>
      </c>
      <c r="F97" s="0" t="n">
        <v>4</v>
      </c>
    </row>
    <row r="98">
      <c r="A98" s="0" t="inlineStr">
        <is>
          <t>02-0b0030d554d1320fa293688b5c2e6baa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:\smp_init</t>
        </is>
      </c>
      <c r="E98" s="0" t="inlineStr">
        <is>
          <t>smp_init</t>
        </is>
      </c>
      <c r="F98" s="0" t="n">
        <v>76</v>
      </c>
    </row>
    <row r="99">
      <c r="A99" s="0" t="inlineStr">
        <is>
          <t>02-0b1317248ee6ac8d6c992cc221ce0953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:\smp_pairing_failed</t>
        </is>
      </c>
      <c r="E99" s="0" t="inlineStr">
        <is>
          <t>smp_pairing_failed</t>
        </is>
      </c>
      <c r="F99" s="0" t="n">
        <v>88</v>
      </c>
    </row>
    <row r="100">
      <c r="A100" s="0" t="inlineStr">
        <is>
          <t>02-0baa757cf1c2eb0529df392b37709912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:\bt_id_set_adv_private_addr.constprop.0</t>
        </is>
      </c>
      <c r="E100" s="0" t="inlineStr">
        <is>
          <t>bt_id_set_adv_private_addr.constprop.0</t>
        </is>
      </c>
      <c r="F100" s="0" t="n">
        <v>112</v>
      </c>
    </row>
    <row r="101">
      <c r="A101" s="0" t="inlineStr">
        <is>
          <t>02-0bb404d52f0eeefdd34e968ccd87c99e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:\__isr_table_entry_z_irq_spurious_irq_757</t>
        </is>
      </c>
      <c r="E101" s="0" t="inlineStr">
        <is>
          <t>__isr_table_entry_z_irq_spurious_irq_757</t>
        </is>
      </c>
      <c r="F101" s="0" t="n">
        <v>8</v>
      </c>
    </row>
    <row r="102">
      <c r="A102" s="0" t="inlineStr">
        <is>
          <t>02-0bd5a956ab07da5ef07aafa072af8af0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:\bt_gatt_identity_resolved.lto_priv.0</t>
        </is>
      </c>
      <c r="E102" s="0" t="inlineStr">
        <is>
          <t>bt_gatt_identity_resolved.lto_priv.0</t>
        </is>
      </c>
      <c r="F102" s="0" t="n">
        <v>92</v>
      </c>
    </row>
    <row r="103">
      <c r="A103" s="0" t="inlineStr">
        <is>
          <t>02-0bf56aec61dae65a6100f98bda3ab310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:\hci_driver_close.lto_priv.0</t>
        </is>
      </c>
      <c r="E103" s="0" t="inlineStr">
        <is>
          <t>hci_driver_close.lto_priv.0</t>
        </is>
      </c>
      <c r="F103" s="0" t="n">
        <v>56</v>
      </c>
    </row>
    <row r="104">
      <c r="A104" s="0" t="inlineStr">
        <is>
          <t>02-0c3150d780ac31edd8a3fd24a233a08c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:\__init___device_dts_ord_122</t>
        </is>
      </c>
      <c r="E104" s="0" t="inlineStr">
        <is>
          <t>__init___device_dts_ord_122</t>
        </is>
      </c>
      <c r="F104" s="0" t="n">
        <v>8</v>
      </c>
    </row>
    <row r="105">
      <c r="A105" s="0" t="inlineStr">
        <is>
          <t>02-0ce798db6b3dfdf9186eea35fef0efbc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:\__isr_table_entry__isr_wrapper_irq_148</t>
        </is>
      </c>
      <c r="E105" s="0" t="inlineStr">
        <is>
          <t>__isr_table_entry__isr_wrapper_irq_148</t>
        </is>
      </c>
      <c r="F105" s="0" t="n">
        <v>4</v>
      </c>
    </row>
    <row r="106">
      <c r="A106" s="0" t="inlineStr">
        <is>
          <t>02-0ceed713246d7df85a4c6174607645dc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:\bt_gatt_foreach_attr_type.constprop.0</t>
        </is>
      </c>
      <c r="E106" s="0" t="inlineStr">
        <is>
          <t>bt_gatt_foreach_attr_type.constprop.0</t>
        </is>
      </c>
      <c r="F106" s="0" t="n">
        <v>308</v>
      </c>
    </row>
    <row r="107">
      <c r="A107" s="0" t="inlineStr">
        <is>
          <t>02-0cf59f76f39bb326a8cff94aa205b995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:\le_param_req</t>
        </is>
      </c>
      <c r="E107" s="0" t="inlineStr">
        <is>
          <t>le_param_req</t>
        </is>
      </c>
      <c r="F107" s="0" t="n">
        <v>24</v>
      </c>
    </row>
    <row r="108">
      <c r="A108" s="0" t="inlineStr">
        <is>
          <t>02-0cf875fda5bab7de4d170bf78b9000e0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:\psa_validate_ecc_key_attr.lto_priv.0</t>
        </is>
      </c>
      <c r="E108" s="0" t="inlineStr">
        <is>
          <t>psa_validate_ecc_key_attr.lto_priv.0</t>
        </is>
      </c>
      <c r="F108" s="0" t="n">
        <v>184</v>
      </c>
    </row>
    <row r="109">
      <c r="A109" s="0" t="inlineStr">
        <is>
          <t>02-0d0d26d6cb4f5b9fbb91267fef5156f2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:\bt_conn_reset_rx_state</t>
        </is>
      </c>
      <c r="E109" s="0" t="inlineStr">
        <is>
          <t>bt_conn_reset_rx_state</t>
        </is>
      </c>
      <c r="F109" s="0" t="n">
        <v>18</v>
      </c>
    </row>
    <row r="110">
      <c r="A110" s="0" t="inlineStr">
        <is>
          <t>02-0d3f42bbc69d289a9267c86583353761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:\__isr_table_entry__isr_wrapper_irq_450</t>
        </is>
      </c>
      <c r="E110" s="0" t="inlineStr">
        <is>
          <t>__isr_table_entry__isr_wrapper_irq_450</t>
        </is>
      </c>
      <c r="F110" s="0" t="n">
        <v>4</v>
      </c>
    </row>
    <row r="111">
      <c r="A111" s="0" t="inlineStr">
        <is>
          <t>02-0d543c4be79df37b105fac33572a3c1d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:\__isr_table_entry__isr_wrapper_irq_164</t>
        </is>
      </c>
      <c r="E111" s="0" t="inlineStr">
        <is>
          <t>__isr_table_entry__isr_wrapper_irq_164</t>
        </is>
      </c>
      <c r="F111" s="0" t="n">
        <v>4</v>
      </c>
    </row>
    <row r="112">
      <c r="A112" s="0" t="inlineStr">
        <is>
          <t>02-0dcdb7970d541ac59fcd3c36ed2a6ea0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:\sx_pk_run</t>
        </is>
      </c>
      <c r="E112" s="0" t="inlineStr">
        <is>
          <t>sx_pk_run</t>
        </is>
      </c>
      <c r="F112" s="0" t="n">
        <v>46</v>
      </c>
    </row>
    <row r="113">
      <c r="A113" s="0" t="inlineStr">
        <is>
          <t>02-0dff49faf0f543995117aa5f1f7c8fae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:\mbedtls_threading_psa_globaldata_mutex</t>
        </is>
      </c>
      <c r="E113" s="0" t="inlineStr">
        <is>
          <t>mbedtls_threading_psa_globaldata_mutex</t>
        </is>
      </c>
      <c r="F113" s="0" t="n">
        <v>20</v>
      </c>
    </row>
    <row r="114">
      <c r="A114" s="0" t="inlineStr">
        <is>
          <t>02-0e2197f26d63cf055986d66d962c46a4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:\psa_remove_key_data_from_memory</t>
        </is>
      </c>
      <c r="E114" s="0" t="inlineStr">
        <is>
          <t>psa_remove_key_data_from_memory</t>
        </is>
      </c>
      <c r="F114" s="0" t="n">
        <v>48</v>
      </c>
    </row>
    <row r="115">
      <c r="A115" s="0" t="inlineStr">
        <is>
          <t>02-0e3226bb5894e16952512bbc8ab48227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:\rx_work_handler</t>
        </is>
      </c>
      <c r="E115" s="0" t="inlineStr">
        <is>
          <t>rx_work_handler</t>
        </is>
      </c>
      <c r="F115" s="0" t="n">
        <v>632</v>
      </c>
    </row>
    <row r="116">
      <c r="A116" s="0" t="inlineStr">
        <is>
          <t>02-0eae323390b4fd1875d91a9d2640361e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:\ba411tags</t>
        </is>
      </c>
      <c r="E116" s="0" t="inlineStr">
        <is>
          <t>ba411tags</t>
        </is>
      </c>
      <c r="F116" s="0" t="n">
        <v>16</v>
      </c>
    </row>
    <row r="117">
      <c r="A117" s="0" t="inlineStr">
        <is>
          <t>02-0eb70b66a36643d931aa590d56213c7d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:\hids_outp_rep_ref_read</t>
        </is>
      </c>
      <c r="E117" s="0" t="inlineStr">
        <is>
          <t>hids_outp_rep_ref_read</t>
        </is>
      </c>
      <c r="F117" s="0" t="n">
        <v>38</v>
      </c>
    </row>
    <row r="118">
      <c r="A118" s="0" t="inlineStr">
        <is>
          <t>02-0f136d9604dbc292d653fb4b1b414746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:\z_irq_spurious</t>
        </is>
      </c>
      <c r="E118" s="0" t="inlineStr">
        <is>
          <t>z_irq_spurious</t>
        </is>
      </c>
      <c r="F118" s="0" t="n">
        <v>10</v>
      </c>
    </row>
    <row r="119">
      <c r="A119" s="0" t="inlineStr">
        <is>
          <t>02-0f1c1e33ca0e658ca20ddb2337fb2f61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:\call_handler</t>
        </is>
      </c>
      <c r="E119" s="0" t="inlineStr">
        <is>
          <t>call_handler</t>
        </is>
      </c>
      <c r="F119" s="0" t="n">
        <v>62</v>
      </c>
    </row>
    <row r="120">
      <c r="A120" s="0" t="inlineStr">
        <is>
          <t>02-0f242017f34f5349c3aec4114c634734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:\__isr_table_entry_z_irq_spurious_irq_698</t>
        </is>
      </c>
      <c r="E120" s="0" t="inlineStr">
        <is>
          <t>__isr_table_entry_z_irq_spurious_irq_698</t>
        </is>
      </c>
      <c r="F120" s="0" t="n">
        <v>8</v>
      </c>
    </row>
    <row r="121">
      <c r="A121" s="0" t="inlineStr">
        <is>
          <t>02-0f8109b4a3536bb52edf708464528010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:\psa_register_read</t>
        </is>
      </c>
      <c r="E121" s="0" t="inlineStr">
        <is>
          <t>psa_register_read</t>
        </is>
      </c>
      <c r="F121" s="0" t="n">
        <v>26</v>
      </c>
    </row>
    <row r="122">
      <c r="A122" s="0" t="inlineStr">
        <is>
          <t>02-0fbedaa99f3319829dd81d64082d6d8d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:\__isr_table_entry__isr_wrapper_irq_514</t>
        </is>
      </c>
      <c r="E122" s="0" t="inlineStr">
        <is>
          <t>__isr_table_entry__isr_wrapper_irq_514</t>
        </is>
      </c>
      <c r="F122" s="0" t="n">
        <v>4</v>
      </c>
    </row>
    <row r="123">
      <c r="A123" s="0" t="inlineStr">
        <is>
          <t>02-0fd8006230149ab229847684e149586d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:\k_cracen_mutex</t>
        </is>
      </c>
      <c r="E123" s="0" t="inlineStr">
        <is>
          <t>k_cracen_mutex</t>
        </is>
      </c>
      <c r="F123" s="0" t="n">
        <v>20</v>
      </c>
    </row>
    <row r="124">
      <c r="A124" s="0" t="inlineStr">
        <is>
          <t>02-0fff88c07796f6997bf005593b15c507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:\__isr_table_entry_z_irq_spurious_irq_741</t>
        </is>
      </c>
      <c r="E124" s="0" t="inlineStr">
        <is>
          <t>__isr_table_entry_z_irq_spurious_irq_741</t>
        </is>
      </c>
      <c r="F124" s="0" t="n">
        <v>8</v>
      </c>
    </row>
    <row r="125">
      <c r="A125" s="0" t="inlineStr">
        <is>
          <t>02-1003d7d17e0068ffa89071fa06bc4afd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:\sdc_hci_cmd_le_set_default_phy</t>
        </is>
      </c>
      <c r="E125" s="0" t="inlineStr">
        <is>
          <t>sdc_hci_cmd_le_set_default_phy</t>
        </is>
      </c>
      <c r="F125" s="0" t="n">
        <v>4</v>
      </c>
    </row>
    <row r="126">
      <c r="A126" s="0" t="inlineStr">
        <is>
          <t>02-10460ca8b067bc18da64c2e82eda1d22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:\read_pnp_id.lto_priv.0</t>
        </is>
      </c>
      <c r="E126" s="0" t="inlineStr">
        <is>
          <t>read_pnp_id.lto_priv.0</t>
        </is>
      </c>
      <c r="F126" s="0" t="n">
        <v>24</v>
      </c>
    </row>
    <row r="127">
      <c r="A127" s="0" t="inlineStr">
        <is>
          <t>02-106f69097d188ad8682c586e2cb5d419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:\bt_addr_copy.lto_priv.3</t>
        </is>
      </c>
      <c r="E127" s="0" t="inlineStr">
        <is>
          <t>bt_addr_copy.lto_priv.3</t>
        </is>
      </c>
      <c r="F127" s="0" t="n">
        <v>10</v>
      </c>
    </row>
    <row r="128">
      <c r="A128" s="0" t="inlineStr">
        <is>
          <t>02-10a6432854346ec3c586d511372ad1cf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:\att_find_type_req</t>
        </is>
      </c>
      <c r="E128" s="0" t="inlineStr">
        <is>
          <t>att_find_type_req</t>
        </is>
      </c>
      <c r="F128" s="0" t="n">
        <v>192</v>
      </c>
    </row>
    <row r="129">
      <c r="A129" s="0" t="inlineStr">
        <is>
          <t>02-10ad58af670c0132e8ce7bc45820c6a1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:\__isr_table_entry__isr_wrapper_irq_272</t>
        </is>
      </c>
      <c r="E129" s="0" t="inlineStr">
        <is>
          <t>__isr_table_entry__isr_wrapper_irq_272</t>
        </is>
      </c>
      <c r="F129" s="0" t="n">
        <v>4</v>
      </c>
    </row>
    <row r="130">
      <c r="A130" s="0" t="inlineStr">
        <is>
          <t>02-10ae1b43e1fc7c6fb8dc5724c0078b20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:\bt_le_adv_resume</t>
        </is>
      </c>
      <c r="E130" s="0" t="inlineStr">
        <is>
          <t>bt_le_adv_resume</t>
        </is>
      </c>
      <c r="F130" s="0" t="n">
        <v>220</v>
      </c>
    </row>
    <row r="131">
      <c r="A131" s="0" t="inlineStr">
        <is>
          <t>02-10bd057dbaae1fb82a5334f681effd3c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:\bt_att_chan_send_rsp.lto_priv.0</t>
        </is>
      </c>
      <c r="E131" s="0" t="inlineStr">
        <is>
          <t>bt_att_chan_send_rsp.lto_priv.0</t>
        </is>
      </c>
      <c r="F131" s="0" t="n">
        <v>28</v>
      </c>
    </row>
    <row r="132">
      <c r="A132" s="0" t="inlineStr">
        <is>
          <t>02-10c8101ac71baeaa267f63e6b7ba8427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:\bg_thread_main.lto_priv.0</t>
        </is>
      </c>
      <c r="E132" s="0" t="inlineStr">
        <is>
          <t>bg_thread_main.lto_priv.0</t>
        </is>
      </c>
      <c r="F132" s="0" t="n">
        <v>3200</v>
      </c>
    </row>
    <row r="133">
      <c r="A133" s="0" t="inlineStr">
        <is>
          <t>02-10c82873e29731c597743040616e4f9d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:\sx_pk_mem2op_be</t>
        </is>
      </c>
      <c r="E133" s="0" t="inlineStr">
        <is>
          <t>sx_pk_mem2op_be</t>
        </is>
      </c>
      <c r="F133" s="0" t="n">
        <v>46</v>
      </c>
    </row>
    <row r="134">
      <c r="A134" s="0" t="inlineStr">
        <is>
          <t>02-116abace34efc102a7ab6bfedbd435bb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:\__isr_table_entry__isr_wrapper_irq_96</t>
        </is>
      </c>
      <c r="E134" s="0" t="inlineStr">
        <is>
          <t>__isr_table_entry__isr_wrapper_irq_96</t>
        </is>
      </c>
      <c r="F134" s="0" t="n">
        <v>4</v>
      </c>
    </row>
    <row r="135">
      <c r="A135" s="0" t="inlineStr">
        <is>
          <t>02-116ee16751712b70079618dbe25b7ec4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:\bt_l2cap_recv</t>
        </is>
      </c>
      <c r="E135" s="0" t="inlineStr">
        <is>
          <t>bt_l2cap_recv</t>
        </is>
      </c>
      <c r="F135" s="0" t="n">
        <v>80</v>
      </c>
    </row>
    <row r="136">
      <c r="A136" s="0" t="inlineStr">
        <is>
          <t>02-119146ba50173a8a81e2542ba447b2a3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:\SystemInit</t>
        </is>
      </c>
      <c r="E136" s="0" t="inlineStr">
        <is>
          <t>SystemInit</t>
        </is>
      </c>
      <c r="F136" s="0" t="n">
        <v>248</v>
      </c>
    </row>
    <row r="137">
      <c r="A137" s="0" t="inlineStr">
        <is>
          <t>02-11d6b18b1d4e40cf9c3b1a5cab49f28e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:\gpio_nrfx_manage_callback.lto_priv.0</t>
        </is>
      </c>
      <c r="E137" s="0" t="inlineStr">
        <is>
          <t>gpio_nrfx_manage_callback.lto_priv.0</t>
        </is>
      </c>
      <c r="F137" s="0" t="n">
        <v>80</v>
      </c>
    </row>
    <row r="138">
      <c r="A138" s="0" t="inlineStr">
        <is>
          <t>02-11e58088702fbcb5b7356e4dde5d11c8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:\pending_recycled_events</t>
        </is>
      </c>
      <c r="E138" s="0" t="inlineStr">
        <is>
          <t>pending_recycled_events</t>
        </is>
      </c>
      <c r="F138" s="0" t="n">
        <v>24</v>
      </c>
    </row>
    <row r="139">
      <c r="A139" s="0" t="inlineStr">
        <is>
          <t>02-123e994c276a9b86b8892d73142398e2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:\psa_finish_key_creation.constprop.0</t>
        </is>
      </c>
      <c r="E139" s="0" t="inlineStr">
        <is>
          <t>psa_finish_key_creation.constprop.0</t>
        </is>
      </c>
      <c r="F139" s="0" t="n">
        <v>64</v>
      </c>
    </row>
    <row r="140">
      <c r="A140" s="0" t="inlineStr">
        <is>
          <t>02-1240feb14683c41180f948436d2e4819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:\k_cracen_prng_context_mutex</t>
        </is>
      </c>
      <c r="E140" s="0" t="inlineStr">
        <is>
          <t>k_cracen_prng_context_mutex</t>
        </is>
      </c>
      <c r="F140" s="0" t="n">
        <v>20</v>
      </c>
    </row>
    <row r="141">
      <c r="A141" s="0" t="inlineStr">
        <is>
          <t>02-126f1e73863a1e10a60a31829c106b41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:\__isr_table_entry__isr_wrapper_irq_260</t>
        </is>
      </c>
      <c r="E141" s="0" t="inlineStr">
        <is>
          <t>__isr_table_entry__isr_wrapper_irq_260</t>
        </is>
      </c>
      <c r="F141" s="0" t="n">
        <v>4</v>
      </c>
    </row>
    <row r="142">
      <c r="A142" s="0" t="inlineStr">
        <is>
          <t>02-12a3736bb04834698987859685233b4b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:\zms_flash_data_wrt</t>
        </is>
      </c>
      <c r="E142" s="0" t="inlineStr">
        <is>
          <t>zms_flash_data_wrt</t>
        </is>
      </c>
      <c r="F142" s="0" t="n">
        <v>52</v>
      </c>
    </row>
    <row r="143">
      <c r="A143" s="0" t="inlineStr">
        <is>
          <t>02-12ab9550b3cfcb7f0b37ee2fa481c129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:\zms_get_sector_header.lto_priv.0</t>
        </is>
      </c>
      <c r="E143" s="0" t="inlineStr">
        <is>
          <t>zms_get_sector_header.lto_priv.0</t>
        </is>
      </c>
      <c r="F143" s="0" t="n">
        <v>72</v>
      </c>
    </row>
    <row r="144">
      <c r="A144" s="0" t="inlineStr">
        <is>
          <t>02-12b0b87bb412c741b4cc73cf9327f04d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:\smp_public_key</t>
        </is>
      </c>
      <c r="E144" s="0" t="inlineStr">
        <is>
          <t>smp_public_key</t>
        </is>
      </c>
      <c r="F144" s="0" t="n">
        <v>312</v>
      </c>
    </row>
    <row r="145">
      <c r="A145" s="0" t="inlineStr">
        <is>
          <t>02-12db0d6ce4c0a9e11c9b85f82e3a9d03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:\__isr_table_entry_z_irq_spurious_irq_536</t>
        </is>
      </c>
      <c r="E145" s="0" t="inlineStr">
        <is>
          <t>__isr_table_entry_z_irq_spurious_irq_536</t>
        </is>
      </c>
      <c r="F145" s="0" t="n">
        <v>8</v>
      </c>
    </row>
    <row r="146">
      <c r="A146" s="0" t="inlineStr">
        <is>
          <t>02-12f5c7ec4a00534ed2de6811a721aa56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:\__isr_table_entry_z_irq_spurious_irq_692</t>
        </is>
      </c>
      <c r="E146" s="0" t="inlineStr">
        <is>
          <t>__isr_table_entry_z_irq_spurious_irq_692</t>
        </is>
      </c>
      <c r="F146" s="0" t="n">
        <v>8</v>
      </c>
    </row>
    <row r="147">
      <c r="A147" s="0" t="inlineStr">
        <is>
          <t>02-130e43a92b201aa621ce2e8389b33809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:\__isr_table_entry_z_irq_spurious_irq_600</t>
        </is>
      </c>
      <c r="E147" s="0" t="inlineStr">
        <is>
          <t>__isr_table_entry_z_irq_spurious_irq_600</t>
        </is>
      </c>
      <c r="F147" s="0" t="n">
        <v>8</v>
      </c>
    </row>
    <row r="148">
      <c r="A148" s="0" t="inlineStr">
        <is>
          <t>02-1362833441419646b01cf979e676b51d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:\multithreading_lock_release</t>
        </is>
      </c>
      <c r="E148" s="0" t="inlineStr">
        <is>
          <t>multithreading_lock_release</t>
        </is>
      </c>
      <c r="F148" s="0" t="n">
        <v>12</v>
      </c>
    </row>
    <row r="149">
      <c r="A149" s="0" t="inlineStr">
        <is>
          <t>02-13d61ff0a2f53ea821c20cb5fb0a1d29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:\bt_id_del</t>
        </is>
      </c>
      <c r="E149" s="0" t="inlineStr">
        <is>
          <t>bt_id_del</t>
        </is>
      </c>
      <c r="F149" s="0" t="n">
        <v>304</v>
      </c>
    </row>
    <row r="150">
      <c r="A150" s="0" t="inlineStr">
        <is>
          <t>02-13d8c90a8a1bec2fb8a75aa1bd60d694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:\gen_method_sc</t>
        </is>
      </c>
      <c r="E150" s="0" t="inlineStr">
        <is>
          <t>gen_method_sc</t>
        </is>
      </c>
      <c r="F150" s="0" t="n">
        <v>25</v>
      </c>
    </row>
    <row r="151">
      <c r="A151" s="0" t="inlineStr">
        <is>
          <t>02-13d90d84ada6252899ad7462e4b856bb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:\bt_att_disconnected</t>
        </is>
      </c>
      <c r="E151" s="0" t="inlineStr">
        <is>
          <t>bt_att_disconnected</t>
        </is>
      </c>
      <c r="F151" s="0" t="n">
        <v>296</v>
      </c>
    </row>
    <row r="152">
      <c r="A152" s="0" t="inlineStr">
        <is>
          <t>02-13dcbc38068b87960c87040c89c0b39c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:\log_const_mpu</t>
        </is>
      </c>
      <c r="E152" s="0" t="inlineStr">
        <is>
          <t>log_const_mpu</t>
        </is>
      </c>
      <c r="F152" s="0" t="n">
        <v>8</v>
      </c>
    </row>
    <row r="153">
      <c r="A153" s="0" t="inlineStr">
        <is>
          <t>02-141e2443481eb13a4f9c569ffa45bf4f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:\__isr_table_entry_z_irq_spurious_irq_781</t>
        </is>
      </c>
      <c r="E153" s="0" t="inlineStr">
        <is>
          <t>__isr_table_entry_z_irq_spurious_irq_781</t>
        </is>
      </c>
      <c r="F153" s="0" t="n">
        <v>8</v>
      </c>
    </row>
    <row r="154">
      <c r="A154" s="0" t="inlineStr">
        <is>
          <t>02-1429ee535390ce3368c27ba3ceb3bb86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:\l2cap_recv</t>
        </is>
      </c>
      <c r="E154" s="0" t="inlineStr">
        <is>
          <t>l2cap_recv</t>
        </is>
      </c>
      <c r="F154" s="0" t="n">
        <v>156</v>
      </c>
    </row>
    <row r="155">
      <c r="A155" s="0" t="inlineStr">
        <is>
          <t>02-142c1978ce556f821ec99cc3f73ae7da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:\psa_fail_key_creation.constprop.0</t>
        </is>
      </c>
      <c r="E155" s="0" t="inlineStr">
        <is>
          <t>psa_fail_key_creation.constprop.0</t>
        </is>
      </c>
      <c r="F155" s="0" t="n">
        <v>36</v>
      </c>
    </row>
    <row r="156">
      <c r="A156" s="0" t="inlineStr">
        <is>
          <t>02-14531855120b874f1c54ad81f2b1a743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:\mpsl_is_initialized</t>
        </is>
      </c>
      <c r="E156" s="0" t="inlineStr">
        <is>
          <t>mpsl_is_initialized</t>
        </is>
      </c>
      <c r="F156" s="0" t="n">
        <v>12</v>
      </c>
    </row>
    <row r="157">
      <c r="A157" s="0" t="inlineStr">
        <is>
          <t>02-14bdef26d7e314b34ae374163ef0e325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:\le_conn_update_complete</t>
        </is>
      </c>
      <c r="E157" s="0" t="inlineStr">
        <is>
          <t>le_conn_update_complete</t>
        </is>
      </c>
      <c r="F157" s="0" t="n">
        <v>416</v>
      </c>
    </row>
    <row r="158">
      <c r="A158" s="0" t="inlineStr">
        <is>
          <t>02-14c84ab95372a7d1b5a7601b3b934d0d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:\__isr_table_entry__isr_wrapper_irq_392</t>
        </is>
      </c>
      <c r="E158" s="0" t="inlineStr">
        <is>
          <t>__isr_table_entry__isr_wrapper_irq_392</t>
        </is>
      </c>
      <c r="F158" s="0" t="n">
        <v>4</v>
      </c>
    </row>
    <row r="159">
      <c r="A159" s="0" t="inlineStr">
        <is>
          <t>02-14dabb22e50254fe67bd2c4b6ea29971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:\pm_device_driver_init.lto_priv.1</t>
        </is>
      </c>
      <c r="E159" s="0" t="inlineStr">
        <is>
          <t>pm_device_driver_init.lto_priv.1</t>
        </is>
      </c>
      <c r="F159" s="0" t="n">
        <v>32</v>
      </c>
    </row>
    <row r="160">
      <c r="A160" s="0" t="inlineStr">
        <is>
          <t>02-14e96c12cb011a1c738131926ffcd07d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:\notification_cb_flag.lto_priv.0</t>
        </is>
      </c>
      <c r="E160" s="0" t="inlineStr">
        <is>
          <t>notification_cb_flag.lto_priv.0</t>
        </is>
      </c>
      <c r="F160" s="0" t="n">
        <v>1</v>
      </c>
    </row>
    <row r="161">
      <c r="A161" s="0" t="inlineStr">
        <is>
          <t>02-14ec217fbf853cdac0be40904fdfa44e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:\sys_get_le32.lto_priv.0</t>
        </is>
      </c>
      <c r="E161" s="0" t="inlineStr">
        <is>
          <t>sys_get_le32.lto_priv.0</t>
        </is>
      </c>
      <c r="F161" s="0" t="n">
        <v>4</v>
      </c>
    </row>
    <row r="162">
      <c r="A162" s="0" t="inlineStr">
        <is>
          <t>02-14f14bae508c48a90a4c4e196672872f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:\k_work_submit</t>
        </is>
      </c>
      <c r="E162" s="0" t="inlineStr">
        <is>
          <t>k_work_submit</t>
        </is>
      </c>
      <c r="F162" s="0" t="n">
        <v>12</v>
      </c>
    </row>
    <row r="163">
      <c r="A163" s="0" t="inlineStr">
        <is>
          <t>02-151215f7c610032d3f44a066730e09f1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:\__isr_table_entry__isr_wrapper_irq_184</t>
        </is>
      </c>
      <c r="E163" s="0" t="inlineStr">
        <is>
          <t>__isr_table_entry__isr_wrapper_irq_184</t>
        </is>
      </c>
      <c r="F163" s="0" t="n">
        <v>4</v>
      </c>
    </row>
    <row r="164">
      <c r="A164" s="0" t="inlineStr">
        <is>
          <t>02-151d1a2720cc2ad45e71f0bb7e1999fe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:\__isr_table_entry_z_irq_spurious_irq_562</t>
        </is>
      </c>
      <c r="E164" s="0" t="inlineStr">
        <is>
          <t>__isr_table_entry_z_irq_spurious_irq_562</t>
        </is>
      </c>
      <c r="F164" s="0" t="n">
        <v>8</v>
      </c>
    </row>
    <row r="165">
      <c r="A165" s="0" t="inlineStr">
        <is>
          <t>02-15471298a00f9cb185b03dcaadafd432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:\mpsl_ecb_block_encrypt_extended</t>
        </is>
      </c>
      <c r="E165" s="0" t="inlineStr">
        <is>
          <t>mpsl_ecb_block_encrypt_extended</t>
        </is>
      </c>
      <c r="F165" s="0" t="n">
        <v>16</v>
      </c>
    </row>
    <row r="166">
      <c r="A166" s="0" t="inlineStr">
        <is>
          <t>02-154a4554c0b07575c0153dc37a6b98b7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:\z_abort_thread_timeout.lto_priv.2.lto_priv.0</t>
        </is>
      </c>
      <c r="E166" s="0" t="inlineStr">
        <is>
          <t>z_abort_thread_timeout.lto_priv.2.lto_priv.0</t>
        </is>
      </c>
      <c r="F166" s="0" t="n">
        <v>6</v>
      </c>
    </row>
    <row r="167">
      <c r="A167" s="0" t="inlineStr">
        <is>
          <t>02-155cfc268120648673b10e41c5201ca0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:\cracen_wait_for_interrupt</t>
        </is>
      </c>
      <c r="E167" s="0" t="inlineStr">
        <is>
          <t>cracen_wait_for_interrupt</t>
        </is>
      </c>
      <c r="F167" s="0" t="n">
        <v>164</v>
      </c>
    </row>
    <row r="168">
      <c r="A168" s="0" t="inlineStr">
        <is>
          <t>02-1563d57a2fbbd7ccc9f840c4ef99a6b2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:\__device_dts_ord_10</t>
        </is>
      </c>
      <c r="E168" s="0" t="inlineStr">
        <is>
          <t>__device_dts_ord_10</t>
        </is>
      </c>
      <c r="F168" s="0" t="n">
        <v>20</v>
      </c>
    </row>
    <row r="169">
      <c r="A169" s="0" t="inlineStr">
        <is>
          <t>02-15a8be0d3db8dcbeb6b8d802bb4e0dce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:\hids_boot_kb_inp_rep_ccc_changed</t>
        </is>
      </c>
      <c r="E169" s="0" t="inlineStr">
        <is>
          <t>hids_boot_kb_inp_rep_ccc_changed</t>
        </is>
      </c>
      <c r="F169" s="0" t="n">
        <v>4</v>
      </c>
    </row>
    <row r="170">
      <c r="A170" s="0" t="inlineStr">
        <is>
          <t>02-15dd1f0bbdc92b0e5e434d3acdad3959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:\__init_uart_console_init</t>
        </is>
      </c>
      <c r="E170" s="0" t="inlineStr">
        <is>
          <t>__init_uart_console_init</t>
        </is>
      </c>
      <c r="F170" s="0" t="n">
        <v>8</v>
      </c>
    </row>
    <row r="171">
      <c r="A171" s="0" t="inlineStr">
        <is>
          <t>02-161cfd5335f0121c6d03f4c87e5b7eb0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:\__isr_table_entry_z_irq_spurious_irq_635</t>
        </is>
      </c>
      <c r="E171" s="0" t="inlineStr">
        <is>
          <t>__isr_table_entry_z_irq_spurious_irq_635</t>
        </is>
      </c>
      <c r="F171" s="0" t="n">
        <v>8</v>
      </c>
    </row>
    <row r="172">
      <c r="A172" s="0" t="inlineStr">
        <is>
          <t>02-1625d76be5b128c0bdac61cfa930b20c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:\bt_rand</t>
        </is>
      </c>
      <c r="E172" s="0" t="inlineStr">
        <is>
          <t>bt_rand</t>
        </is>
      </c>
      <c r="F172" s="0" t="n">
        <v>40</v>
      </c>
    </row>
    <row r="173">
      <c r="A173" s="0" t="inlineStr">
        <is>
          <t>02-16604d3a6772701ce3665584477df6a3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:\__isr_table_entry__isr_wrapper_irq_520</t>
        </is>
      </c>
      <c r="E173" s="0" t="inlineStr">
        <is>
          <t>__isr_table_entry__isr_wrapper_irq_520</t>
        </is>
      </c>
      <c r="F173" s="0" t="n">
        <v>4</v>
      </c>
    </row>
    <row r="174">
      <c r="A174" s="0" t="inlineStr">
        <is>
          <t>02-16b66df32213c97f1862e07e9d97f0b5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:\gatt_indicate</t>
        </is>
      </c>
      <c r="E174" s="0" t="inlineStr">
        <is>
          <t>gatt_indicate</t>
        </is>
      </c>
      <c r="F174" s="0" t="n">
        <v>328</v>
      </c>
    </row>
    <row r="175">
      <c r="A175" s="0" t="inlineStr">
        <is>
          <t>02-171683ecbb3d313ad07176a76ac3e2ad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:\net_buf_fixed_alloc_hci_cmd_pool</t>
        </is>
      </c>
      <c r="E175" s="0" t="inlineStr">
        <is>
          <t>net_buf_fixed_alloc_hci_cmd_pool</t>
        </is>
      </c>
      <c r="F175" s="0" t="n">
        <v>12</v>
      </c>
    </row>
    <row r="176">
      <c r="A176" s="0" t="inlineStr">
        <is>
          <t>02-1729d8828dedcef3edf7aa54b842813c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:\__isr_table_entry__isr_wrapper_irq_394</t>
        </is>
      </c>
      <c r="E176" s="0" t="inlineStr">
        <is>
          <t>__isr_table_entry__isr_wrapper_irq_394</t>
        </is>
      </c>
      <c r="F176" s="0" t="n">
        <v>4</v>
      </c>
    </row>
    <row r="177">
      <c r="A177" s="0" t="inlineStr">
        <is>
          <t>02-1746aea4cab77b7417101baafeffafa4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:\sys_clock_tick_get</t>
        </is>
      </c>
      <c r="E177" s="0" t="inlineStr">
        <is>
          <t>sys_clock_tick_get</t>
        </is>
      </c>
      <c r="F177" s="0" t="n">
        <v>104</v>
      </c>
    </row>
    <row r="178">
      <c r="A178" s="0" t="inlineStr">
        <is>
          <t>02-17b4e41cc091386d9171227ae00fd0d3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:\entropy_psa_crypto_rng_api.lto_priv.0</t>
        </is>
      </c>
      <c r="E178" s="0" t="inlineStr">
        <is>
          <t>entropy_psa_crypto_rng_api.lto_priv.0</t>
        </is>
      </c>
      <c r="F178" s="0" t="n">
        <v>8</v>
      </c>
    </row>
    <row r="179">
      <c r="A179" s="0" t="inlineStr">
        <is>
          <t>02-17cf759d2f1b0f5f9db6ae2c1640d109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:\smp_find</t>
        </is>
      </c>
      <c r="E179" s="0" t="inlineStr">
        <is>
          <t>smp_find</t>
        </is>
      </c>
      <c r="F179" s="0" t="n">
        <v>56</v>
      </c>
    </row>
    <row r="180">
      <c r="A180" s="0" t="inlineStr">
        <is>
          <t>02-17d4491f16912694400c9d687c8a6f25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:\auth_passkey_display.lto_priv.0</t>
        </is>
      </c>
      <c r="E180" s="0" t="inlineStr">
        <is>
          <t>auth_passkey_display.lto_priv.0</t>
        </is>
      </c>
      <c r="F180" s="0" t="n">
        <v>32</v>
      </c>
    </row>
    <row r="181">
      <c r="A181" s="0" t="inlineStr">
        <is>
          <t>02-17f3c8150bbe6d2746c1b69a8505383b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:\timeout_list</t>
        </is>
      </c>
      <c r="E181" s="0" t="inlineStr">
        <is>
          <t>timeout_list</t>
        </is>
      </c>
      <c r="F181" s="0" t="n">
        <v>8</v>
      </c>
    </row>
    <row r="182">
      <c r="A182" s="0" t="inlineStr">
        <is>
          <t>02-17fa8d836ebc302e0f56fdfa53452724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:\__isr_table_entry__isr_wrapper_irq_248</t>
        </is>
      </c>
      <c r="E182" s="0" t="inlineStr">
        <is>
          <t>__isr_table_entry__isr_wrapper_irq_248</t>
        </is>
      </c>
      <c r="F182" s="0" t="n">
        <v>4</v>
      </c>
    </row>
    <row r="183">
      <c r="A183" s="0" t="inlineStr">
        <is>
          <t>02-180576eca01430ddebd2980f76b74ce0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:\__isr_table_entry__isr_wrapper_irq_442</t>
        </is>
      </c>
      <c r="E183" s="0" t="inlineStr">
        <is>
          <t>__isr_table_entry__isr_wrapper_irq_442</t>
        </is>
      </c>
      <c r="F183" s="0" t="n">
        <v>4</v>
      </c>
    </row>
    <row r="184">
      <c r="A184" s="0" t="inlineStr">
        <is>
          <t>02-180b93aa36fd59406c67a07a1f3bacb0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:\spi_nor_0_config</t>
        </is>
      </c>
      <c r="E184" s="0" t="inlineStr">
        <is>
          <t>spi_nor_0_config</t>
        </is>
      </c>
      <c r="F184" s="0" t="n">
        <v>52</v>
      </c>
    </row>
    <row r="185">
      <c r="A185" s="0" t="inlineStr">
        <is>
          <t>02-181686124912cfcd54e5656588111330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:\__isr_table_entry_z_irq_spurious_irq_577</t>
        </is>
      </c>
      <c r="E185" s="0" t="inlineStr">
        <is>
          <t>__isr_table_entry_z_irq_spurious_irq_577</t>
        </is>
      </c>
      <c r="F185" s="0" t="n">
        <v>8</v>
      </c>
    </row>
    <row r="186">
      <c r="A186" s="0" t="inlineStr">
        <is>
          <t>02-182023a57587ecb28eb3d48cf8c3bc80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:\__isr_table_entry__isr_wrapper_irq_8</t>
        </is>
      </c>
      <c r="E186" s="0" t="inlineStr">
        <is>
          <t>__isr_table_entry__isr_wrapper_irq_8</t>
        </is>
      </c>
      <c r="F186" s="0" t="n">
        <v>4</v>
      </c>
    </row>
    <row r="187">
      <c r="A187" s="0" t="inlineStr">
        <is>
          <t>02-1871ac29eef772378903e1ad40a709db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:\__isr_table_entry_z_irq_spurious_irq_645</t>
        </is>
      </c>
      <c r="E187" s="0" t="inlineStr">
        <is>
          <t>__isr_table_entry_z_irq_spurious_irq_645</t>
        </is>
      </c>
      <c r="F187" s="0" t="n">
        <v>8</v>
      </c>
    </row>
    <row r="188">
      <c r="A188" s="0" t="inlineStr">
        <is>
          <t>02-187e0cc955574a504d8b5a735936660c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:\sdc_hci_cmd_le_set_adv_data</t>
        </is>
      </c>
      <c r="E188" s="0" t="inlineStr">
        <is>
          <t>sdc_hci_cmd_le_set_adv_data</t>
        </is>
      </c>
      <c r="F188" s="0" t="n">
        <v>4</v>
      </c>
    </row>
    <row r="189">
      <c r="A189" s="0" t="inlineStr">
        <is>
          <t>02-188e867ac88558d3a5f04ce245469b10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:\__isr_table_entry__isr_wrapper_irq_168</t>
        </is>
      </c>
      <c r="E189" s="0" t="inlineStr">
        <is>
          <t>__isr_table_entry__isr_wrapper_irq_168</t>
        </is>
      </c>
      <c r="F189" s="0" t="n">
        <v>4</v>
      </c>
    </row>
    <row r="190">
      <c r="A190" s="0" t="inlineStr">
        <is>
          <t>02-18c3c40c301869fcbe3c394b33db05cb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:\log_const_fatal_error</t>
        </is>
      </c>
      <c r="E190" s="0" t="inlineStr">
        <is>
          <t>log_const_fatal_error</t>
        </is>
      </c>
      <c r="F190" s="0" t="n">
        <v>8</v>
      </c>
    </row>
    <row r="191">
      <c r="A191" s="0" t="inlineStr">
        <is>
          <t>02-18d627716a6c8f54e1778dd4fd788eee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:\sdc_hci_cmd_le_long_term_key_request_reply</t>
        </is>
      </c>
      <c r="E191" s="0" t="inlineStr">
        <is>
          <t>sdc_hci_cmd_le_long_term_key_request_reply</t>
        </is>
      </c>
      <c r="F191" s="0" t="n">
        <v>8</v>
      </c>
    </row>
    <row r="192">
      <c r="A192" s="0" t="inlineStr">
        <is>
          <t>02-1908f14039bcd8526cda3e24a429134d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:\net_buf_ref</t>
        </is>
      </c>
      <c r="E192" s="0" t="inlineStr">
        <is>
          <t>net_buf_ref</t>
        </is>
      </c>
      <c r="F192" s="0" t="n">
        <v>36</v>
      </c>
    </row>
    <row r="193">
      <c r="A193" s="0" t="inlineStr">
        <is>
          <t>02-190e9dcb504465f9cd10ab37eeea2e97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:\gpiote_channel_get.lto_priv.0</t>
        </is>
      </c>
      <c r="E193" s="0" t="inlineStr">
        <is>
          <t>gpiote_channel_get.lto_priv.0</t>
        </is>
      </c>
      <c r="F193" s="0" t="n">
        <v>60</v>
      </c>
    </row>
    <row r="194">
      <c r="A194" s="0" t="inlineStr">
        <is>
          <t>02-191f5307f5f82f6c76e13dff551ec89b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:\bt_init.lto_priv.0</t>
        </is>
      </c>
      <c r="E194" s="0" t="inlineStr">
        <is>
          <t>bt_init.lto_priv.0</t>
        </is>
      </c>
      <c r="F194" s="0" t="n">
        <v>1648</v>
      </c>
    </row>
    <row r="195">
      <c r="A195" s="0" t="inlineStr">
        <is>
          <t>02-19220b95a8f4090fc9a83d3c4631d378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:\__isr_table_entry_z_irq_spurious_irq_585</t>
        </is>
      </c>
      <c r="E195" s="0" t="inlineStr">
        <is>
          <t>__isr_table_entry_z_irq_spurious_irq_585</t>
        </is>
      </c>
      <c r="F195" s="0" t="n">
        <v>8</v>
      </c>
    </row>
    <row r="196">
      <c r="A196" s="0" t="inlineStr">
        <is>
          <t>02-19228d817728ce9f2c946051529284b4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:\k_event_post_internal.constprop.0</t>
        </is>
      </c>
      <c r="E196" s="0" t="inlineStr">
        <is>
          <t>k_event_post_internal.constprop.0</t>
        </is>
      </c>
      <c r="F196" s="0" t="n">
        <v>244</v>
      </c>
    </row>
    <row r="197">
      <c r="A197" s="0" t="inlineStr">
        <is>
          <t>02-1937433e3ba9bccd1cef1b95f5eb63b0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:\log_const_bt_settings</t>
        </is>
      </c>
      <c r="E197" s="0" t="inlineStr">
        <is>
          <t>log_const_bt_settings</t>
        </is>
      </c>
      <c r="F197" s="0" t="n">
        <v>8</v>
      </c>
    </row>
    <row r="198">
      <c r="A198" s="0" t="inlineStr">
        <is>
          <t>02-199c8c824685a14f12c655ab3cec42fa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:\__isr_table_entry_z_irq_spurious_irq_793</t>
        </is>
      </c>
      <c r="E198" s="0" t="inlineStr">
        <is>
          <t>__isr_table_entry_z_irq_spurious_irq_793</t>
        </is>
      </c>
      <c r="F198" s="0" t="n">
        <v>8</v>
      </c>
    </row>
    <row r="199">
      <c r="A199" s="0" t="inlineStr">
        <is>
          <t>02-19acc109b30f38c41605a1e2d8261b85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:\l2cap_create_le_sig_pdu</t>
        </is>
      </c>
      <c r="E199" s="0" t="inlineStr">
        <is>
          <t>l2cap_create_le_sig_pdu</t>
        </is>
      </c>
      <c r="F199" s="0" t="n">
        <v>60</v>
      </c>
    </row>
    <row r="200">
      <c r="A200" s="0" t="inlineStr">
        <is>
          <t>02-19b656b9789705a8f4dfb2af3cf2a183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:\get_status.lto_priv.0</t>
        </is>
      </c>
      <c r="E200" s="0" t="inlineStr">
        <is>
          <t>get_status.lto_priv.0</t>
        </is>
      </c>
      <c r="F200" s="0" t="n">
        <v>48</v>
      </c>
    </row>
    <row r="201">
      <c r="A201" s="0" t="inlineStr">
        <is>
          <t>02-19eacfc3c3ad449eac78ce52b9955a20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:\__isr_table_entry__isr_wrapper_irq_304</t>
        </is>
      </c>
      <c r="E201" s="0" t="inlineStr">
        <is>
          <t>__isr_table_entry__isr_wrapper_irq_304</t>
        </is>
      </c>
      <c r="F201" s="0" t="n">
        <v>4</v>
      </c>
    </row>
    <row r="202">
      <c r="A202" s="0" t="inlineStr">
        <is>
          <t>02-19fc55dc23d46a62d5d51a114b581d45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:\sdc_hci_cmd_vs_conn_update</t>
        </is>
      </c>
      <c r="E202" s="0" t="inlineStr">
        <is>
          <t>sdc_hci_cmd_vs_conn_update</t>
        </is>
      </c>
      <c r="F202" s="0" t="n">
        <v>4</v>
      </c>
    </row>
    <row r="203">
      <c r="A203" s="0" t="inlineStr">
        <is>
          <t>02-1a1b1534005cd20893ad47bee853a01d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:\hids_pm_evt_handler</t>
        </is>
      </c>
      <c r="E203" s="0" t="inlineStr">
        <is>
          <t>hids_pm_evt_handler</t>
        </is>
      </c>
      <c r="F203" s="0" t="n">
        <v>108</v>
      </c>
    </row>
    <row r="204">
      <c r="A204" s="0" t="inlineStr">
        <is>
          <t>02-1a98057968bfa064f69d7775005eca2c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:\merge_chunks</t>
        </is>
      </c>
      <c r="E204" s="0" t="inlineStr">
        <is>
          <t>merge_chunks</t>
        </is>
      </c>
      <c r="F204" s="0" t="n">
        <v>60</v>
      </c>
    </row>
    <row r="205">
      <c r="A205" s="0" t="inlineStr">
        <is>
          <t>02-1acd1f648b570c729a904a7c2fa45dfc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__compound_literal*</t>
        </is>
      </c>
      <c r="E205" s="0" t="inlineStr">
        <is>
          <t>__compound_literal*</t>
        </is>
      </c>
      <c r="F205" s="0" t="n">
        <v>307</v>
      </c>
    </row>
    <row r="206">
      <c r="A206" s="0" t="inlineStr">
        <is>
          <t>02-1acd5653459ce23722750db444dd280f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:\z_impl_k_poll_signal_raise</t>
        </is>
      </c>
      <c r="E206" s="0" t="inlineStr">
        <is>
          <t>z_impl_k_poll_signal_raise</t>
        </is>
      </c>
      <c r="F206" s="0" t="n">
        <v>124</v>
      </c>
    </row>
    <row r="207">
      <c r="A207" s="0" t="inlineStr">
        <is>
          <t>02-1ae4b261b807cd18097ba7e00e603c2c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:\bt_hci_recv</t>
        </is>
      </c>
      <c r="E207" s="0" t="inlineStr">
        <is>
          <t>bt_hci_recv</t>
        </is>
      </c>
      <c r="F207" s="0" t="n">
        <v>216</v>
      </c>
    </row>
    <row r="208">
      <c r="A208" s="0" t="inlineStr">
        <is>
          <t>02-1b106abd35545367c66f3cfa318936c7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:\sdc_hci_cmd_vs_get_next_conn_event_counter</t>
        </is>
      </c>
      <c r="E208" s="0" t="inlineStr">
        <is>
          <t>sdc_hci_cmd_vs_get_next_conn_event_counter</t>
        </is>
      </c>
      <c r="F208" s="0" t="n">
        <v>30</v>
      </c>
    </row>
    <row r="209">
      <c r="A209" s="0" t="inlineStr">
        <is>
          <t>02-1b7fd3fdfb183f312b94b3e63eeaeb9d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:\perform_auto_initiated_procedures</t>
        </is>
      </c>
      <c r="E209" s="0" t="inlineStr">
        <is>
          <t>perform_auto_initiated_procedures</t>
        </is>
      </c>
      <c r="F209" s="0" t="n">
        <v>116</v>
      </c>
    </row>
    <row r="210">
      <c r="A210" s="0" t="inlineStr">
        <is>
          <t>02-1b86a9d8e7fc1b4ff4b970f5b1f9d63b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:\__isr_table_entry__isr_wrapper_irq_306</t>
        </is>
      </c>
      <c r="E210" s="0" t="inlineStr">
        <is>
          <t>__isr_table_entry__isr_wrapper_irq_306</t>
        </is>
      </c>
      <c r="F210" s="0" t="n">
        <v>4</v>
      </c>
    </row>
    <row r="211">
      <c r="A211" s="0" t="inlineStr">
        <is>
          <t>02-1b9531846e8967e3cefcd371bf6e6b5f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:\__NVIC_EnableIRQ.lto_priv.0</t>
        </is>
      </c>
      <c r="E211" s="0" t="inlineStr">
        <is>
          <t>__NVIC_EnableIRQ.lto_priv.0</t>
        </is>
      </c>
      <c r="F211" s="0" t="n">
        <v>28</v>
      </c>
    </row>
    <row r="212">
      <c r="A212" s="0" t="inlineStr">
        <is>
          <t>02-1ba10e7f2448f1e34b6679b652d3063d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:\trng_get_seed.constprop.0</t>
        </is>
      </c>
      <c r="E212" s="0" t="inlineStr">
        <is>
          <t>trng_get_seed.constprop.0</t>
        </is>
      </c>
      <c r="F212" s="0" t="n">
        <v>324</v>
      </c>
    </row>
    <row r="213">
      <c r="A213" s="0" t="inlineStr">
        <is>
          <t>02-1bad3c00dded1e49ada0434ab84bd112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:\__device_dts_ord_4</t>
        </is>
      </c>
      <c r="E213" s="0" t="inlineStr">
        <is>
          <t>__device_dts_ord_4</t>
        </is>
      </c>
      <c r="F213" s="0" t="n">
        <v>20</v>
      </c>
    </row>
    <row r="214">
      <c r="A214" s="0" t="inlineStr">
        <is>
          <t>02-1bbc2d69f81381a0467077ac81a6c341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:\bt_hci_le_read_max_data_len</t>
        </is>
      </c>
      <c r="E214" s="0" t="inlineStr">
        <is>
          <t>bt_hci_le_read_max_data_len</t>
        </is>
      </c>
      <c r="F214" s="0" t="n">
        <v>112</v>
      </c>
    </row>
    <row r="215">
      <c r="A215" s="0" t="inlineStr">
        <is>
          <t>02-1bcc156c95b6976da192dca5d6d7d49e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:\read_appearance.lto_priv.0</t>
        </is>
      </c>
      <c r="E215" s="0" t="inlineStr">
        <is>
          <t>read_appearance.lto_priv.0</t>
        </is>
      </c>
      <c r="F215" s="0" t="n">
        <v>36</v>
      </c>
    </row>
    <row r="216">
      <c r="A216" s="0" t="inlineStr">
        <is>
          <t>02-1bcc31bd812acb4a0751ded8d39586b5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:\pin_trigger_enable.lto_priv.0</t>
        </is>
      </c>
      <c r="E216" s="0" t="inlineStr">
        <is>
          <t>pin_trigger_enable.lto_priv.0</t>
        </is>
      </c>
      <c r="F216" s="0" t="n">
        <v>224</v>
      </c>
    </row>
    <row r="217">
      <c r="A217" s="0" t="inlineStr">
        <is>
          <t>02-1bcccd7f1e8a3c336e0756c376318f09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:\__isr_table_entry__isr_wrapper_irq_478</t>
        </is>
      </c>
      <c r="E217" s="0" t="inlineStr">
        <is>
          <t>__isr_table_entry__isr_wrapper_irq_478</t>
        </is>
      </c>
      <c r="F217" s="0" t="n">
        <v>4</v>
      </c>
    </row>
    <row r="218">
      <c r="A218" s="0" t="inlineStr">
        <is>
          <t>02-1be2a59822ac2b798bbe0f7f39d7c96d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:\valid_keys</t>
        </is>
      </c>
      <c r="E218" s="0" t="inlineStr">
        <is>
          <t>valid_keys</t>
        </is>
      </c>
      <c r="F218" s="0" t="n">
        <v>380</v>
      </c>
    </row>
    <row r="219">
      <c r="A219" s="0" t="inlineStr">
        <is>
          <t>02-1be6cea27559ad9ef46784dca14391d9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:\log_const_bt_sdc_crypto</t>
        </is>
      </c>
      <c r="E219" s="0" t="inlineStr">
        <is>
          <t>log_const_bt_sdc_crypto</t>
        </is>
      </c>
      <c r="F219" s="0" t="n">
        <v>8</v>
      </c>
    </row>
    <row r="220">
      <c r="A220" s="0" t="inlineStr">
        <is>
          <t>02-1c77af5e3b8d27002575782e59b9b1bf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:\bt_att_released</t>
        </is>
      </c>
      <c r="E220" s="0" t="inlineStr">
        <is>
          <t>bt_att_released</t>
        </is>
      </c>
      <c r="F220" s="0" t="n">
        <v>12</v>
      </c>
    </row>
    <row r="221">
      <c r="A221" s="0" t="inlineStr">
        <is>
          <t>02-1c784fa8ff30a2e6916fae88b851eef2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:\att_read_group_req</t>
        </is>
      </c>
      <c r="E221" s="0" t="inlineStr">
        <is>
          <t>att_read_group_req</t>
        </is>
      </c>
      <c r="F221" s="0" t="n">
        <v>240</v>
      </c>
    </row>
    <row r="222">
      <c r="A222" s="0" t="inlineStr">
        <is>
          <t>02-1c7a642e3da9ace3bf2f9f3d74389ef5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:\attr_dis_svc</t>
        </is>
      </c>
      <c r="E222" s="0" t="inlineStr">
        <is>
          <t>attr_dis_svc</t>
        </is>
      </c>
      <c r="F222" s="0" t="n">
        <v>140</v>
      </c>
    </row>
    <row r="223">
      <c r="A223" s="0" t="inlineStr">
        <is>
          <t>02-1c7c08bfa35032e55ebacbd66b100e6b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:\bt_smp_dhkey_ready</t>
        </is>
      </c>
      <c r="E223" s="0" t="inlineStr">
        <is>
          <t>bt_smp_dhkey_ready</t>
        </is>
      </c>
      <c r="F223" s="0" t="n">
        <v>146</v>
      </c>
    </row>
    <row r="224">
      <c r="A224" s="0" t="inlineStr">
        <is>
          <t>02-1ca833ced63e19d377718abe1e008225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:\pin_in_use_by_te.lto_priv.0</t>
        </is>
      </c>
      <c r="E224" s="0" t="inlineStr">
        <is>
          <t>pin_in_use_by_te.lto_priv.0</t>
        </is>
      </c>
      <c r="F224" s="0" t="n">
        <v>36</v>
      </c>
    </row>
    <row r="225">
      <c r="A225" s="0" t="inlineStr">
        <is>
          <t>02-1ceb4f06941087b7e65c996cabf65a57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:\__isr_table_entry_z_irq_spurious_irq_754</t>
        </is>
      </c>
      <c r="E225" s="0" t="inlineStr">
        <is>
          <t>__isr_table_entry_z_irq_spurious_irq_754</t>
        </is>
      </c>
      <c r="F225" s="0" t="n">
        <v>8</v>
      </c>
    </row>
    <row r="226">
      <c r="A226" s="0" t="inlineStr">
        <is>
          <t>02-1cfa03daa1f29ee5406b4966b64c5758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:\arch_irq_unlock_outlined</t>
        </is>
      </c>
      <c r="E226" s="0" t="inlineStr">
        <is>
          <t>arch_irq_unlock_outlined</t>
        </is>
      </c>
      <c r="F226" s="0" t="n">
        <v>14</v>
      </c>
    </row>
    <row r="227">
      <c r="A227" s="0" t="inlineStr">
        <is>
          <t>02-1d10c24eef7c2ece8f95aa2e82e2ac2d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:\__isr_table_entry__isr_wrapper_irq_106</t>
        </is>
      </c>
      <c r="E227" s="0" t="inlineStr">
        <is>
          <t>__isr_table_entry__isr_wrapper_irq_106</t>
        </is>
      </c>
      <c r="F227" s="0" t="n">
        <v>4</v>
      </c>
    </row>
    <row r="228">
      <c r="A228" s="0" t="inlineStr">
        <is>
          <t>02-1d195aee0086058170e48c984a5dff80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:\nrf_gpio_pin_set.lto_priv.0.lto_priv.0</t>
        </is>
      </c>
      <c r="E228" s="0" t="inlineStr">
        <is>
          <t>nrf_gpio_pin_set.lto_priv.0.lto_priv.0</t>
        </is>
      </c>
      <c r="F228" s="0" t="n">
        <v>24</v>
      </c>
    </row>
    <row r="229">
      <c r="A229" s="0" t="inlineStr">
        <is>
          <t>02-1da14b4a1f497cd2740fc098ba75ea51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:\hci_driver_receive_process</t>
        </is>
      </c>
      <c r="E229" s="0" t="inlineStr">
        <is>
          <t>hci_driver_receive_process</t>
        </is>
      </c>
      <c r="F229" s="0" t="n">
        <v>412</v>
      </c>
    </row>
    <row r="230">
      <c r="A230" s="0" t="inlineStr">
        <is>
          <t>02-1db82766e978e54a8ad93d308d7a6801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:\spi_nor_write</t>
        </is>
      </c>
      <c r="E230" s="0" t="inlineStr">
        <is>
          <t>spi_nor_write</t>
        </is>
      </c>
      <c r="F230" s="0" t="n">
        <v>208</v>
      </c>
    </row>
    <row r="231">
      <c r="A231" s="0" t="inlineStr">
        <is>
          <t>02-1dc1a77ff1e603ed1433c5fb75225a8d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:\k_work_reschedule</t>
        </is>
      </c>
      <c r="E231" s="0" t="inlineStr">
        <is>
          <t>k_work_reschedule</t>
        </is>
      </c>
      <c r="F231" s="0" t="n">
        <v>12</v>
      </c>
    </row>
    <row r="232">
      <c r="A232" s="0" t="inlineStr">
        <is>
          <t>02-1de2f0e7f84472c209531d7fb98f7367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:\sdc_hci_cmd_lc_disconnect</t>
        </is>
      </c>
      <c r="E232" s="0" t="inlineStr">
        <is>
          <t>sdc_hci_cmd_lc_disconnect</t>
        </is>
      </c>
      <c r="F232" s="0" t="n">
        <v>4</v>
      </c>
    </row>
    <row r="233">
      <c r="A233" s="0" t="inlineStr">
        <is>
          <t>02-1de6ed55fdfe4c9ac8915f003dc29e29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:\static_regions</t>
        </is>
      </c>
      <c r="E233" s="0" t="inlineStr">
        <is>
          <t>static_regions</t>
        </is>
      </c>
      <c r="F233" s="0" t="n">
        <v>12</v>
      </c>
    </row>
    <row r="234">
      <c r="A234" s="0" t="inlineStr">
        <is>
          <t>02-1def0aca15202401af31de1d7b382f9f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:\att_read_rsp</t>
        </is>
      </c>
      <c r="E234" s="0" t="inlineStr">
        <is>
          <t>att_read_rsp</t>
        </is>
      </c>
      <c r="F234" s="0" t="n">
        <v>148</v>
      </c>
    </row>
    <row r="235">
      <c r="A235" s="0" t="inlineStr">
        <is>
          <t>02-1e2e1b8a41f72a20caa0d37afe4d3f2a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:\le_phy_update_complete</t>
        </is>
      </c>
      <c r="E235" s="0" t="inlineStr">
        <is>
          <t>le_phy_update_complete</t>
        </is>
      </c>
      <c r="F235" s="0" t="n">
        <v>188</v>
      </c>
    </row>
    <row r="236">
      <c r="A236" s="0" t="inlineStr">
        <is>
          <t>02-1e44654bd1950f7f5d6082f278eb4cba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:\__isr_table_entry__isr_wrapper_irq_344</t>
        </is>
      </c>
      <c r="E236" s="0" t="inlineStr">
        <is>
          <t>__isr_table_entry__isr_wrapper_irq_344</t>
        </is>
      </c>
      <c r="F236" s="0" t="n">
        <v>4</v>
      </c>
    </row>
    <row r="237">
      <c r="A237" s="0" t="inlineStr">
        <is>
          <t>02-1eb2bc1166d1d74ba9bb1028ca8e6b3e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:\ops.0.lto_priv.1</t>
        </is>
      </c>
      <c r="E237" s="0" t="inlineStr">
        <is>
          <t>ops.0.lto_priv.1</t>
        </is>
      </c>
      <c r="F237" s="0" t="n">
        <v>40</v>
      </c>
    </row>
    <row r="238">
      <c r="A238" s="0" t="inlineStr">
        <is>
          <t>02-1ecd1f898ddef5c0af689be553f7f0c2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:\z_ready_thread</t>
        </is>
      </c>
      <c r="E238" s="0" t="inlineStr">
        <is>
          <t>z_ready_thread</t>
        </is>
      </c>
      <c r="F238" s="0" t="n">
        <v>88</v>
      </c>
    </row>
    <row r="239">
      <c r="A239" s="0" t="inlineStr">
        <is>
          <t>02-1eeb597ae5b2378ac64687f6ac033dea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:\chrc_pool</t>
        </is>
      </c>
      <c r="E239" s="0" t="inlineStr">
        <is>
          <t>chrc_pool</t>
        </is>
      </c>
      <c r="F239" s="0" t="n">
        <v>8</v>
      </c>
    </row>
    <row r="240">
      <c r="A240" s="0" t="inlineStr">
        <is>
          <t>02-1f13f584b1e7b93b2ad0546f27dc782a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:\bt_att_sent</t>
        </is>
      </c>
      <c r="E240" s="0" t="inlineStr">
        <is>
          <t>bt_att_sent</t>
        </is>
      </c>
      <c r="F240" s="0" t="n">
        <v>92</v>
      </c>
    </row>
    <row r="241">
      <c r="A241" s="0" t="inlineStr">
        <is>
          <t>02-1f1728ffb2701e5a3831c236c9b03315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:\__isr_table_entry__isr_wrapper_irq_308</t>
        </is>
      </c>
      <c r="E241" s="0" t="inlineStr">
        <is>
          <t>__isr_table_entry__isr_wrapper_irq_308</t>
        </is>
      </c>
      <c r="F241" s="0" t="n">
        <v>4</v>
      </c>
    </row>
    <row r="242">
      <c r="A242" s="0" t="inlineStr">
        <is>
          <t>02-1f28c642af8abbb8e8f379b2890961ec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:\__isr_table_entry_z_irq_spurious_irq_541</t>
        </is>
      </c>
      <c r="E242" s="0" t="inlineStr">
        <is>
          <t>__isr_table_entry_z_irq_spurious_irq_541</t>
        </is>
      </c>
      <c r="F242" s="0" t="n">
        <v>8</v>
      </c>
    </row>
    <row r="243">
      <c r="A243" s="0" t="inlineStr">
        <is>
          <t>02-1f7985c1fb0c083c45668c029e89a33d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:\gpio_nrfx_port_set_bits_raw.lto_priv.0</t>
        </is>
      </c>
      <c r="E243" s="0" t="inlineStr">
        <is>
          <t>gpio_nrfx_port_set_bits_raw.lto_priv.0</t>
        </is>
      </c>
      <c r="F243" s="0" t="n">
        <v>10</v>
      </c>
    </row>
    <row r="244">
      <c r="A244" s="0" t="inlineStr">
        <is>
          <t>02-1f8bfa068eb8a0bef7239c1b07065262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:\__isr_table_entry_z_irq_spurious_irq_646</t>
        </is>
      </c>
      <c r="E244" s="0" t="inlineStr">
        <is>
          <t>__isr_table_entry_z_irq_spurious_irq_646</t>
        </is>
      </c>
      <c r="F244" s="0" t="n">
        <v>8</v>
      </c>
    </row>
    <row r="245">
      <c r="A245" s="0" t="inlineStr">
        <is>
          <t>02-1fa111860f535069ce04ce5e4a878f1e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:\get_io_capa</t>
        </is>
      </c>
      <c r="E245" s="0" t="inlineStr">
        <is>
          <t>get_io_capa</t>
        </is>
      </c>
      <c r="F245" s="0" t="n">
        <v>76</v>
      </c>
    </row>
    <row r="246">
      <c r="A246" s="0" t="inlineStr">
        <is>
          <t>02-1fc2aab63db59c54b92b75840541e55d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:\__isr_table_entry__isr_wrapper_irq_486</t>
        </is>
      </c>
      <c r="E246" s="0" t="inlineStr">
        <is>
          <t>__isr_table_entry__isr_wrapper_irq_486</t>
        </is>
      </c>
      <c r="F246" s="0" t="n">
        <v>4</v>
      </c>
    </row>
    <row r="247">
      <c r="A247" s="0" t="inlineStr">
        <is>
          <t>02-1fc8e9a90fe7a701d642585746fcce21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:\__isr_table_entry__isr_wrapper_irq_298</t>
        </is>
      </c>
      <c r="E247" s="0" t="inlineStr">
        <is>
          <t>__isr_table_entry__isr_wrapper_irq_298</t>
        </is>
      </c>
      <c r="F247" s="0" t="n">
        <v>4</v>
      </c>
    </row>
    <row r="248">
      <c r="A248" s="0" t="inlineStr">
        <is>
          <t>02-1fd2bc9373a5051c13b6a464812d220f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:\sdc_hci_cmd_le_clear_resolving_list</t>
        </is>
      </c>
      <c r="E248" s="0" t="inlineStr">
        <is>
          <t>sdc_hci_cmd_le_clear_resolving_list</t>
        </is>
      </c>
      <c r="F248" s="0" t="n">
        <v>4</v>
      </c>
    </row>
    <row r="249">
      <c r="A249" s="0" t="inlineStr">
        <is>
          <t>02-1ff749f9877b82913a087a6fce1668bf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:\sdc_support_adv</t>
        </is>
      </c>
      <c r="E249" s="0" t="inlineStr">
        <is>
          <t>sdc_support_adv</t>
        </is>
      </c>
      <c r="F249" s="0" t="n">
        <v>40</v>
      </c>
    </row>
    <row r="250">
      <c r="A250" s="0" t="inlineStr">
        <is>
          <t>02-2049882230b68b033cae05b79bed8b30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:\__isr_table_entry__isr_wrapper_irq_444</t>
        </is>
      </c>
      <c r="E250" s="0" t="inlineStr">
        <is>
          <t>__isr_table_entry__isr_wrapper_irq_444</t>
        </is>
      </c>
      <c r="F250" s="0" t="n">
        <v>4</v>
      </c>
    </row>
    <row r="251">
      <c r="A251" s="0" t="inlineStr">
        <is>
          <t>02-2077f6b61696641cae3a0b842cf9abbc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:\acquire_device</t>
        </is>
      </c>
      <c r="E251" s="0" t="inlineStr">
        <is>
          <t>acquire_device</t>
        </is>
      </c>
      <c r="F251" s="0" t="n">
        <v>14</v>
      </c>
    </row>
    <row r="252">
      <c r="A252" s="0" t="inlineStr">
        <is>
          <t>02-20cb65f9f3dde538e0538e11c9bfe9e9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:\metadata_usage_flags_mapping</t>
        </is>
      </c>
      <c r="E252" s="0" t="inlineStr">
        <is>
          <t>metadata_usage_flags_mapping</t>
        </is>
      </c>
      <c r="F252" s="0" t="n">
        <v>28</v>
      </c>
    </row>
    <row r="253">
      <c r="A253" s="0" t="inlineStr">
        <is>
          <t>02-20d126164f30711f8f4b4eea909560ef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:\bt_conn_cb_conn_callbacks</t>
        </is>
      </c>
      <c r="E253" s="0" t="inlineStr">
        <is>
          <t>bt_conn_cb_conn_callbacks</t>
        </is>
      </c>
      <c r="F253" s="0" t="n">
        <v>40</v>
      </c>
    </row>
    <row r="254">
      <c r="A254" s="0" t="inlineStr">
        <is>
          <t>02-20d5197dbf8752a5b0fa2d7a2107325e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:\k_sched_lock</t>
        </is>
      </c>
      <c r="E254" s="0" t="inlineStr">
        <is>
          <t>k_sched_lock</t>
        </is>
      </c>
      <c r="F254" s="0" t="n">
        <v>116</v>
      </c>
    </row>
    <row r="255">
      <c r="A255" s="0" t="inlineStr">
        <is>
          <t>02-20f61ed422ae0239400a76f308ab5cb3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:\log_const_bas</t>
        </is>
      </c>
      <c r="E255" s="0" t="inlineStr">
        <is>
          <t>log_const_bas</t>
        </is>
      </c>
      <c r="F255" s="0" t="n">
        <v>8</v>
      </c>
    </row>
    <row r="256">
      <c r="A256" s="0" t="inlineStr">
        <is>
          <t>02-210684d78a2359b85294e58b75a9ab3a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:\cracen_import_key</t>
        </is>
      </c>
      <c r="E256" s="0" t="inlineStr">
        <is>
          <t>cracen_import_key</t>
        </is>
      </c>
      <c r="F256" s="0" t="n">
        <v>1084</v>
      </c>
    </row>
    <row r="257">
      <c r="A257" s="0" t="inlineStr">
        <is>
          <t>02-212cb1c2414ce0b61e7f9a98625cfb18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:\hids_obj_mutex</t>
        </is>
      </c>
      <c r="E257" s="0" t="inlineStr">
        <is>
          <t>hids_obj_mutex</t>
        </is>
      </c>
      <c r="F257" s="0" t="n">
        <v>20</v>
      </c>
    </row>
    <row r="258">
      <c r="A258" s="0" t="inlineStr">
        <is>
          <t>02-21b35f66cff0e2270b29d3ccbb4e676d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:\printk</t>
        </is>
      </c>
      <c r="E258" s="0" t="inlineStr">
        <is>
          <t>printk</t>
        </is>
      </c>
      <c r="F258" s="0" t="n">
        <v>26</v>
      </c>
    </row>
    <row r="259">
      <c r="A259" s="0" t="inlineStr">
        <is>
          <t>02-21c024ac445d674cb016099b9c56e4a0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:\__isr_table_entry_z_irq_spurious_irq_788</t>
        </is>
      </c>
      <c r="E259" s="0" t="inlineStr">
        <is>
          <t>__isr_table_entry_z_irq_spurious_irq_788</t>
        </is>
      </c>
      <c r="F259" s="0" t="n">
        <v>8</v>
      </c>
    </row>
    <row r="260">
      <c r="A260" s="0" t="inlineStr">
        <is>
          <t>02-21c9b5c866cda6fd8460735b60597e8b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:\log_const_cracen</t>
        </is>
      </c>
      <c r="E260" s="0" t="inlineStr">
        <is>
          <t>log_const_cracen</t>
        </is>
      </c>
      <c r="F260" s="0" t="n">
        <v>8</v>
      </c>
    </row>
    <row r="261">
      <c r="A261" s="0" t="inlineStr">
        <is>
          <t>02-2232df84d2a3f1cfe981c497ebfb6ea1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:\si_task_consume</t>
        </is>
      </c>
      <c r="E261" s="0" t="inlineStr">
        <is>
          <t>si_task_consume</t>
        </is>
      </c>
      <c r="F261" s="0" t="n">
        <v>34</v>
      </c>
    </row>
    <row r="262">
      <c r="A262" s="0" t="inlineStr">
        <is>
          <t>02-229f640b455c6fea673d2f1e3b61e494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:\convert_ba414_status</t>
        </is>
      </c>
      <c r="E262" s="0" t="inlineStr">
        <is>
          <t>convert_ba414_status</t>
        </is>
      </c>
      <c r="F262" s="0" t="n">
        <v>152</v>
      </c>
    </row>
    <row r="263">
      <c r="A263" s="0" t="inlineStr">
        <is>
          <t>02-22a59170e955f411fd98e471cd5b060c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:\find_cf_cfg.lto_priv.0</t>
        </is>
      </c>
      <c r="E263" s="0" t="inlineStr">
        <is>
          <t>find_cf_cfg.lto_priv.0</t>
        </is>
      </c>
      <c r="F263" s="0" t="n">
        <v>68</v>
      </c>
    </row>
    <row r="264">
      <c r="A264" s="0" t="inlineStr">
        <is>
          <t>02-22a5b398bf37469a097eb4264220bd60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:\__isr_table_entry__isr_wrapper_irq_432</t>
        </is>
      </c>
      <c r="E264" s="0" t="inlineStr">
        <is>
          <t>__isr_table_entry__isr_wrapper_irq_432</t>
        </is>
      </c>
      <c r="F264" s="0" t="n">
        <v>4</v>
      </c>
    </row>
    <row r="265">
      <c r="A265" s="0" t="inlineStr">
        <is>
          <t>02-231501e35bcae1c7777c6f600bfa635f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:\__isr_table_entry_z_irq_spurious_irq_540</t>
        </is>
      </c>
      <c r="E265" s="0" t="inlineStr">
        <is>
          <t>__isr_table_entry_z_irq_spurious_irq_540</t>
        </is>
      </c>
      <c r="F265" s="0" t="n">
        <v>8</v>
      </c>
    </row>
    <row r="266">
      <c r="A266" s="0" t="inlineStr">
        <is>
          <t>02-2318e7ee33268445a722331053f937e0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:\acl_tx_pool</t>
        </is>
      </c>
      <c r="E266" s="0" t="inlineStr">
        <is>
          <t>acl_tx_pool</t>
        </is>
      </c>
      <c r="F266" s="0" t="n">
        <v>52</v>
      </c>
    </row>
    <row r="267">
      <c r="A267" s="0" t="inlineStr">
        <is>
          <t>02-233c12eefee553f0b07b81eacce72935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:\callback_ctrl</t>
        </is>
      </c>
      <c r="E267" s="0" t="inlineStr">
        <is>
          <t>callback_ctrl</t>
        </is>
      </c>
      <c r="F267" s="0" t="n">
        <v>104</v>
      </c>
    </row>
    <row r="268">
      <c r="A268" s="0" t="inlineStr">
        <is>
          <t>02-2372f2c1eb2fa143a1ac5a5ef0c02a66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:\hids_obj_ctx_lib</t>
        </is>
      </c>
      <c r="E268" s="0" t="inlineStr">
        <is>
          <t>hids_obj_ctx_lib</t>
        </is>
      </c>
      <c r="F268" s="0" t="n">
        <v>24</v>
      </c>
    </row>
    <row r="269">
      <c r="A269" s="0" t="inlineStr">
        <is>
          <t>02-23a42f5586ba7b3164eb876152c709ee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:\k_sem_take.lto_priv.4.lto_priv.0</t>
        </is>
      </c>
      <c r="E269" s="0" t="inlineStr">
        <is>
          <t>k_sem_take.lto_priv.4.lto_priv.0</t>
        </is>
      </c>
      <c r="F269" s="0" t="n">
        <v>168</v>
      </c>
    </row>
    <row r="270">
      <c r="A270" s="0" t="inlineStr">
        <is>
          <t>02-23b82ad53583f696a3e6e29e56232e1b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:\k_sem_give.lto_priv.7.lto_priv.0</t>
        </is>
      </c>
      <c r="E270" s="0" t="inlineStr">
        <is>
          <t>k_sem_give.lto_priv.7.lto_priv.0</t>
        </is>
      </c>
      <c r="F270" s="0" t="n">
        <v>160</v>
      </c>
    </row>
    <row r="271">
      <c r="A271" s="0" t="inlineStr">
        <is>
          <t>02-23bef9ac101ff6a58d94ef5ecc6162a3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:\__isr_table_entry__isr_wrapper_irq_406</t>
        </is>
      </c>
      <c r="E271" s="0" t="inlineStr">
        <is>
          <t>__isr_table_entry__isr_wrapper_irq_406</t>
        </is>
      </c>
      <c r="F271" s="0" t="n">
        <v>4</v>
      </c>
    </row>
    <row r="272">
      <c r="A272" s="0" t="inlineStr">
        <is>
          <t>02-23c0c389db02318970157c4ccb19532b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:\att_write_rsp.constprop.0</t>
        </is>
      </c>
      <c r="E272" s="0" t="inlineStr">
        <is>
          <t>att_write_rsp.constprop.0</t>
        </is>
      </c>
      <c r="F272" s="0" t="n">
        <v>192</v>
      </c>
    </row>
    <row r="273">
      <c r="A273" s="0" t="inlineStr">
        <is>
          <t>02-23da14fd19067c00d6c9e1eb5cd1668b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:\settings_zms_read_fn</t>
        </is>
      </c>
      <c r="E273" s="0" t="inlineStr">
        <is>
          <t>settings_zms_read_fn</t>
        </is>
      </c>
      <c r="F273" s="0" t="n">
        <v>12</v>
      </c>
    </row>
    <row r="274">
      <c r="A274" s="0" t="inlineStr">
        <is>
          <t>02-23fed543a8e8539cd3a971d0fe9c9160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:\__init_mpsl_low_prio_init</t>
        </is>
      </c>
      <c r="E274" s="0" t="inlineStr">
        <is>
          <t>__init_mpsl_low_prio_init</t>
        </is>
      </c>
      <c r="F274" s="0" t="n">
        <v>8</v>
      </c>
    </row>
    <row r="275">
      <c r="A275" s="0" t="inlineStr">
        <is>
          <t>02-2431a6ec62523d7fb32521dc28e54800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:\z_swap_irqlock.lto_priv.0</t>
        </is>
      </c>
      <c r="E275" s="0" t="inlineStr">
        <is>
          <t>z_swap_irqlock.lto_priv.0</t>
        </is>
      </c>
      <c r="F275" s="0" t="n">
        <v>52</v>
      </c>
    </row>
    <row r="276">
      <c r="A276" s="0" t="inlineStr">
        <is>
          <t>02-2438921d530dacb12b45ebb0125b3a62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:\sdc_hci_cmd_ip_read_local_version_information</t>
        </is>
      </c>
      <c r="E276" s="0" t="inlineStr">
        <is>
          <t>sdc_hci_cmd_ip_read_local_version_information</t>
        </is>
      </c>
      <c r="F276" s="0" t="n">
        <v>4</v>
      </c>
    </row>
    <row r="277">
      <c r="A277" s="0" t="inlineStr">
        <is>
          <t>02-2469a3bdce7b1851161ea1b01c1678bf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:\__isr_table_entry__isr_wrapper_irq_518</t>
        </is>
      </c>
      <c r="E277" s="0" t="inlineStr">
        <is>
          <t>__isr_table_entry__isr_wrapper_irq_518</t>
        </is>
      </c>
      <c r="F277" s="0" t="n">
        <v>4</v>
      </c>
    </row>
    <row r="278">
      <c r="A278" s="0" t="inlineStr">
        <is>
          <t>02-248bd6100f09fb419928a1f5ae5d9b54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:\le_ltk_request</t>
        </is>
      </c>
      <c r="E278" s="0" t="inlineStr">
        <is>
          <t>le_ltk_request</t>
        </is>
      </c>
      <c r="F278" s="0" t="n">
        <v>412</v>
      </c>
    </row>
    <row r="279">
      <c r="A279" s="0" t="inlineStr">
        <is>
          <t>02-2496012e147bb96506631c3077b9dbff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:\sc_restore_rsp</t>
        </is>
      </c>
      <c r="E279" s="0" t="inlineStr">
        <is>
          <t>sc_restore_rsp</t>
        </is>
      </c>
      <c r="F279" s="0" t="n">
        <v>50</v>
      </c>
    </row>
    <row r="280">
      <c r="A280" s="0" t="inlineStr">
        <is>
          <t>02-24c33103069b0f0e7879ad8f2ff2d333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:\strcmp</t>
        </is>
      </c>
      <c r="E280" s="0" t="inlineStr">
        <is>
          <t>strcmp</t>
        </is>
      </c>
      <c r="F280" s="0" t="n">
        <v>20</v>
      </c>
    </row>
    <row r="281">
      <c r="A281" s="0" t="inlineStr">
        <is>
          <t>02-24f2a05fd989ebc040e18cbf6d1c50cb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:\zms_flash_rd.lto_priv.0</t>
        </is>
      </c>
      <c r="E281" s="0" t="inlineStr">
        <is>
          <t>zms_flash_rd.lto_priv.0</t>
        </is>
      </c>
      <c r="F281" s="0" t="n">
        <v>32</v>
      </c>
    </row>
    <row r="282">
      <c r="A282" s="0" t="inlineStr">
        <is>
          <t>02-25dd88bf1b3220c8e55de62feff05be4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:\notify_cb</t>
        </is>
      </c>
      <c r="E282" s="0" t="inlineStr">
        <is>
          <t>notify_cb</t>
        </is>
      </c>
      <c r="F282" s="0" t="n">
        <v>312</v>
      </c>
    </row>
    <row r="283">
      <c r="A283" s="0" t="inlineStr">
        <is>
          <t>02-25f7c4ef05ed9dbf557288df14e1f849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:\advertising_start.lto_priv.0</t>
        </is>
      </c>
      <c r="E283" s="0" t="inlineStr">
        <is>
          <t>advertising_start.lto_priv.0</t>
        </is>
      </c>
      <c r="F283" s="0" t="n">
        <v>552</v>
      </c>
    </row>
    <row r="284">
      <c r="A284" s="0" t="inlineStr">
        <is>
          <t>02-260b296df718367f3a97982e1ff86ded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:\auth_passkey_confirm.lto_priv.0</t>
        </is>
      </c>
      <c r="E284" s="0" t="inlineStr">
        <is>
          <t>auth_passkey_confirm.lto_priv.0</t>
        </is>
      </c>
      <c r="F284" s="0" t="n">
        <v>304</v>
      </c>
    </row>
    <row r="285">
      <c r="A285" s="0" t="inlineStr">
        <is>
          <t>02-262eb2c46b4acf72689eb9b114455b72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:\__isr_table_entry_z_irq_spurious_irq_676</t>
        </is>
      </c>
      <c r="E285" s="0" t="inlineStr">
        <is>
          <t>__isr_table_entry_z_irq_spurious_irq_676</t>
        </is>
      </c>
      <c r="F285" s="0" t="n">
        <v>8</v>
      </c>
    </row>
    <row r="286">
      <c r="A286" s="0" t="inlineStr">
        <is>
          <t>02-265c277db57df394350fba2d7f8d5883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:\__isr_table_entry__isr_wrapper_irq_24</t>
        </is>
      </c>
      <c r="E286" s="0" t="inlineStr">
        <is>
          <t>__isr_table_entry__isr_wrapper_irq_24</t>
        </is>
      </c>
      <c r="F286" s="0" t="n">
        <v>4</v>
      </c>
    </row>
    <row r="287">
      <c r="A287" s="0" t="inlineStr">
        <is>
          <t>02-265ec9f3f6b6e27f41b85f3fa6e13e0e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:\zms_read</t>
        </is>
      </c>
      <c r="E287" s="0" t="inlineStr">
        <is>
          <t>zms_read</t>
        </is>
      </c>
      <c r="F287" s="0" t="n">
        <v>20</v>
      </c>
    </row>
    <row r="288">
      <c r="A288" s="0" t="inlineStr">
        <is>
          <t>02-2676e307045ebd7af2ff134b86ae0fb2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:\nrfx_grtc_irq_handler</t>
        </is>
      </c>
      <c r="E288" s="0" t="inlineStr">
        <is>
          <t>nrfx_grtc_irq_handler</t>
        </is>
      </c>
      <c r="F288" s="0" t="n">
        <v>176</v>
      </c>
    </row>
    <row r="289">
      <c r="A289" s="0" t="inlineStr">
        <is>
          <t>02-2692f920b55cdf01a69c0ae85ceb9642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:\hci_driver_send.lto_priv.0</t>
        </is>
      </c>
      <c r="E289" s="0" t="inlineStr">
        <is>
          <t>hci_driver_send.lto_priv.0</t>
        </is>
      </c>
      <c r="F289" s="0" t="n">
        <v>1660</v>
      </c>
    </row>
    <row r="290">
      <c r="A290" s="0" t="inlineStr">
        <is>
          <t>02-26be5b7dc6518b1d71716cc6bd4638ea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:\l2cap_connected.lto_priv.0</t>
        </is>
      </c>
      <c r="E290" s="0" t="inlineStr">
        <is>
          <t>l2cap_connected.lto_priv.0</t>
        </is>
      </c>
      <c r="F290" s="0" t="n">
        <v>2</v>
      </c>
    </row>
    <row r="291">
      <c r="A291" s="0" t="inlineStr">
        <is>
          <t>02-27086b22246ff06088686ac8ebbf7191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:\__isr_table_entry__isr_wrapper_irq_144</t>
        </is>
      </c>
      <c r="E291" s="0" t="inlineStr">
        <is>
          <t>__isr_table_entry__isr_wrapper_irq_144</t>
        </is>
      </c>
      <c r="F291" s="0" t="n">
        <v>4</v>
      </c>
    </row>
    <row r="292">
      <c r="A292" s="0" t="inlineStr">
        <is>
          <t>02-27256214b410796b1786f5988f2369ae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:\db_hash_read</t>
        </is>
      </c>
      <c r="E292" s="0" t="inlineStr">
        <is>
          <t>db_hash_read</t>
        </is>
      </c>
      <c r="F292" s="0" t="n">
        <v>308</v>
      </c>
    </row>
    <row r="293">
      <c r="A293" s="0" t="inlineStr">
        <is>
          <t>02-274506f1541e86fa244ce90549f19814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:\transition_complete</t>
        </is>
      </c>
      <c r="E293" s="0" t="inlineStr">
        <is>
          <t>transition_complete</t>
        </is>
      </c>
      <c r="F293" s="0" t="n">
        <v>76</v>
      </c>
    </row>
    <row r="294">
      <c r="A294" s="0" t="inlineStr">
        <is>
          <t>02-27910bc25740bd3e1bff74124dc0bf71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:\mpsl_fem_tx_power_split</t>
        </is>
      </c>
      <c r="E294" s="0" t="inlineStr">
        <is>
          <t>mpsl_fem_tx_power_split</t>
        </is>
      </c>
      <c r="F294" s="0" t="n">
        <v>20</v>
      </c>
    </row>
    <row r="295">
      <c r="A295" s="0" t="inlineStr">
        <is>
          <t>02-2798fa1478f19285ffad2578f7cf9f4a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:\nrfx_flag32_free</t>
        </is>
      </c>
      <c r="E295" s="0" t="inlineStr">
        <is>
          <t>nrfx_flag32_free</t>
        </is>
      </c>
      <c r="F295" s="0" t="n">
        <v>56</v>
      </c>
    </row>
    <row r="296">
      <c r="A296" s="0" t="inlineStr">
        <is>
          <t>02-279c1036e3764ba3c6d4f948d08d2360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:\gpio_pin_configure_dt.lto_priv.0.lto_priv.0</t>
        </is>
      </c>
      <c r="E296" s="0" t="inlineStr">
        <is>
          <t>gpio_pin_configure_dt.lto_priv.0.lto_priv.0</t>
        </is>
      </c>
      <c r="F296" s="0" t="n">
        <v>164</v>
      </c>
    </row>
    <row r="297">
      <c r="A297" s="0" t="inlineStr">
        <is>
          <t>02-279c492577ad1fdec96ef80c14f073d9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:\__isr_table_entry__isr_wrapper_irq_362</t>
        </is>
      </c>
      <c r="E297" s="0" t="inlineStr">
        <is>
          <t>__isr_table_entry__isr_wrapper_irq_362</t>
        </is>
      </c>
      <c r="F297" s="0" t="n">
        <v>4</v>
      </c>
    </row>
    <row r="298">
      <c r="A298" s="0" t="inlineStr">
        <is>
          <t>02-27af3720da9905bc890d9490440b1f9f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:\sdc_support_connection_subrating_peripheral</t>
        </is>
      </c>
      <c r="E298" s="0" t="inlineStr">
        <is>
          <t>sdc_support_connection_subrating_peripheral</t>
        </is>
      </c>
      <c r="F298" s="0" t="n">
        <v>6</v>
      </c>
    </row>
    <row r="299">
      <c r="A299" s="0" t="inlineStr">
        <is>
          <t>02-27c1fddba4a03bf70b2f953cf2ea5433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:\sdc_hci_cmd_le_set_data_related_address_changes</t>
        </is>
      </c>
      <c r="E299" s="0" t="inlineStr">
        <is>
          <t>sdc_hci_cmd_le_set_data_related_address_changes</t>
        </is>
      </c>
      <c r="F299" s="0" t="n">
        <v>4</v>
      </c>
    </row>
    <row r="300">
      <c r="A300" s="0" t="inlineStr">
        <is>
          <t>02-27e9b1c39603ef81826f62270aaad337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:\cancel_async_locked.lto_priv.0</t>
        </is>
      </c>
      <c r="E300" s="0" t="inlineStr">
        <is>
          <t>cancel_async_locked.lto_priv.0</t>
        </is>
      </c>
      <c r="F300" s="0" t="n">
        <v>50</v>
      </c>
    </row>
    <row r="301">
      <c r="A301" s="0" t="inlineStr">
        <is>
          <t>02-2845ca7e115c2cc398e12d0a1abf1ea4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:\bt_att_req_free</t>
        </is>
      </c>
      <c r="E301" s="0" t="inlineStr">
        <is>
          <t>bt_att_req_free</t>
        </is>
      </c>
      <c r="F301" s="0" t="n">
        <v>32</v>
      </c>
    </row>
    <row r="302">
      <c r="A302" s="0" t="inlineStr">
        <is>
          <t>02-2848256b7bcbd022ada4bd7ca1ca075c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:\__isr_table_entry__isr_wrapper_irq_398</t>
        </is>
      </c>
      <c r="E302" s="0" t="inlineStr">
        <is>
          <t>__isr_table_entry__isr_wrapper_irq_398</t>
        </is>
      </c>
      <c r="F302" s="0" t="n">
        <v>4</v>
      </c>
    </row>
    <row r="303">
      <c r="A303" s="0" t="inlineStr">
        <is>
          <t>02-285414842246296ce7dbe25ff262b8a7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:\__devstate_dts_ord_57.lto_priv.0</t>
        </is>
      </c>
      <c r="E303" s="0" t="inlineStr">
        <is>
          <t>__devstate_dts_ord_57.lto_priv.0</t>
        </is>
      </c>
      <c r="F303" s="0" t="n">
        <v>2</v>
      </c>
    </row>
    <row r="304">
      <c r="A304" s="0" t="inlineStr">
        <is>
          <t>02-286b14fd1971381a4583193194b8862f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:\__isr_table_entry__isr_wrapper_irq_30</t>
        </is>
      </c>
      <c r="E304" s="0" t="inlineStr">
        <is>
          <t>__isr_table_entry__isr_wrapper_irq_30</t>
        </is>
      </c>
      <c r="F304" s="0" t="n">
        <v>4</v>
      </c>
    </row>
    <row r="305">
      <c r="A305" s="0" t="inlineStr">
        <is>
          <t>02-2872abb16ecbb8088adeee73dcb26734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:\cracen_kmu_prepare_key</t>
        </is>
      </c>
      <c r="E305" s="0" t="inlineStr">
        <is>
          <t>cracen_kmu_prepare_key</t>
        </is>
      </c>
      <c r="F305" s="0" t="n">
        <v>80</v>
      </c>
    </row>
    <row r="306">
      <c r="A306" s="0" t="inlineStr">
        <is>
          <t>02-287bc33f25e9a746c07db561a69d819b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:\cracen_init_random.part.0</t>
        </is>
      </c>
      <c r="E306" s="0" t="inlineStr">
        <is>
          <t>cracen_init_random.part.0</t>
        </is>
      </c>
      <c r="F306" s="0" t="n">
        <v>104</v>
      </c>
    </row>
    <row r="307">
      <c r="A307" s="0" t="inlineStr">
        <is>
          <t>02-2899a307f7abea9477bab6ed46691eea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:\spi_nor_api</t>
        </is>
      </c>
      <c r="E307" s="0" t="inlineStr">
        <is>
          <t>spi_nor_api</t>
        </is>
      </c>
      <c r="F307" s="0" t="n">
        <v>24</v>
      </c>
    </row>
    <row r="308">
      <c r="A308" s="0" t="inlineStr">
        <is>
          <t>02-28a3c4b8dfa0dc23a6b8c6a81e7e2b68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:\mpsl_rtc0_isr_wrapper</t>
        </is>
      </c>
      <c r="E308" s="0" t="inlineStr">
        <is>
          <t>mpsl_rtc0_isr_wrapper</t>
        </is>
      </c>
      <c r="F308" s="0" t="n">
        <v>22</v>
      </c>
    </row>
    <row r="309">
      <c r="A309" s="0" t="inlineStr">
        <is>
          <t>02-28ba64f5d894447c9ed6dd80bb8a743f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:\nordic_str.1</t>
        </is>
      </c>
      <c r="E309" s="0" t="inlineStr">
        <is>
          <t>nordic_str.1</t>
        </is>
      </c>
      <c r="F309" s="0" t="n">
        <v>24</v>
      </c>
    </row>
    <row r="310">
      <c r="A310" s="0" t="inlineStr">
        <is>
          <t>02-290b8fe62298678eff699dac6a42a3c7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:\sdc_hci_cmd_vs_zephyr_read_version_info</t>
        </is>
      </c>
      <c r="E310" s="0" t="inlineStr">
        <is>
          <t>sdc_hci_cmd_vs_zephyr_read_version_info</t>
        </is>
      </c>
      <c r="F310" s="0" t="n">
        <v>56</v>
      </c>
    </row>
    <row r="311">
      <c r="A311" s="0" t="inlineStr">
        <is>
          <t>02-295d065d5fe18fef983202dcdc66c08e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:\__isr_table_entry_z_irq_spurious_irq_580</t>
        </is>
      </c>
      <c r="E311" s="0" t="inlineStr">
        <is>
          <t>__isr_table_entry_z_irq_spurious_irq_580</t>
        </is>
      </c>
      <c r="F311" s="0" t="n">
        <v>8</v>
      </c>
    </row>
    <row r="312">
      <c r="A312" s="0" t="inlineStr">
        <is>
          <t>02-2a13cf965f7b483b8e351268c2b4e66c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:\z_reset_time_slice</t>
        </is>
      </c>
      <c r="E312" s="0" t="inlineStr">
        <is>
          <t>z_reset_time_slice</t>
        </is>
      </c>
      <c r="F312" s="0" t="n">
        <v>76</v>
      </c>
    </row>
    <row r="313">
      <c r="A313" s="0" t="inlineStr">
        <is>
          <t>02-2a276ab0b3c581bafa42ccef5448f86c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:\hids_ctrl_point_write</t>
        </is>
      </c>
      <c r="E313" s="0" t="inlineStr">
        <is>
          <t>hids_ctrl_point_write</t>
        </is>
      </c>
      <c r="F313" s="0" t="n">
        <v>56</v>
      </c>
    </row>
    <row r="314">
      <c r="A314" s="0" t="inlineStr">
        <is>
          <t>02-2a402a7140c21e2eb89b80201ba822f3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:\conn_auth_info_callbacks</t>
        </is>
      </c>
      <c r="E314" s="0" t="inlineStr">
        <is>
          <t>conn_auth_info_callbacks</t>
        </is>
      </c>
      <c r="F314" s="0" t="n">
        <v>16</v>
      </c>
    </row>
    <row r="315">
      <c r="A315" s="0" t="inlineStr">
        <is>
          <t>02-2a79af16c33b81f2ea3ea39d23a582c3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:\__isr_table_entry_z_irq_spurious_irq_574</t>
        </is>
      </c>
      <c r="E315" s="0" t="inlineStr">
        <is>
          <t>__isr_table_entry_z_irq_spurious_irq_574</t>
        </is>
      </c>
      <c r="F315" s="0" t="n">
        <v>8</v>
      </c>
    </row>
    <row r="316">
      <c r="A316" s="0" t="inlineStr">
        <is>
          <t>02-2ad171cd9008c16329d6e3a7f078040f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:\l2cap_accept</t>
        </is>
      </c>
      <c r="E316" s="0" t="inlineStr">
        <is>
          <t>l2cap_accept</t>
        </is>
      </c>
      <c r="F316" s="0" t="n">
        <v>60</v>
      </c>
    </row>
    <row r="317">
      <c r="A317" s="0" t="inlineStr">
        <is>
          <t>02-2b06220625452ecb20322206f1603168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:\smp_ident_info</t>
        </is>
      </c>
      <c r="E317" s="0" t="inlineStr">
        <is>
          <t>smp_ident_info</t>
        </is>
      </c>
      <c r="F317" s="0" t="n">
        <v>116</v>
      </c>
    </row>
    <row r="318">
      <c r="A318" s="0" t="inlineStr">
        <is>
          <t>02-2b1a1365513154ba64c457fb53720165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:\smp_timeout</t>
        </is>
      </c>
      <c r="E318" s="0" t="inlineStr">
        <is>
          <t>smp_timeout</t>
        </is>
      </c>
      <c r="F318" s="0" t="n">
        <v>40</v>
      </c>
    </row>
    <row r="319">
      <c r="A319" s="0" t="inlineStr">
        <is>
          <t>02-2b1a2ffcd865ce6660b4e7ab303f3070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:\unschedule_locked.lto_priv.0</t>
        </is>
      </c>
      <c r="E319" s="0" t="inlineStr">
        <is>
          <t>unschedule_locked.lto_priv.0</t>
        </is>
      </c>
      <c r="F319" s="0" t="n">
        <v>36</v>
      </c>
    </row>
    <row r="320">
      <c r="A320" s="0" t="inlineStr">
        <is>
          <t>02-2b252f004518f18f8122c3f701b1fc6c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:\bt_conn_foreach.constprop.0</t>
        </is>
      </c>
      <c r="E320" s="0" t="inlineStr">
        <is>
          <t>bt_conn_foreach.constprop.0</t>
        </is>
      </c>
      <c r="F320" s="0" t="n">
        <v>64</v>
      </c>
    </row>
    <row r="321">
      <c r="A321" s="0" t="inlineStr">
        <is>
          <t>02-2b4f06a81f70478114a1cebc4cfec5b7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:\__isr_table_entry_z_irq_spurious_irq_716</t>
        </is>
      </c>
      <c r="E321" s="0" t="inlineStr">
        <is>
          <t>__isr_table_entry_z_irq_spurious_irq_716</t>
        </is>
      </c>
      <c r="F321" s="0" t="n">
        <v>8</v>
      </c>
    </row>
    <row r="322">
      <c r="A322" s="0" t="inlineStr">
        <is>
          <t>02-2b649c0c3e26d6fb45e051a1bbc698d0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:\db_hash_commit</t>
        </is>
      </c>
      <c r="E322" s="0" t="inlineStr">
        <is>
          <t>db_hash_commit</t>
        </is>
      </c>
      <c r="F322" s="0" t="n">
        <v>24</v>
      </c>
    </row>
    <row r="323">
      <c r="A323" s="0" t="inlineStr">
        <is>
          <t>02-2b692dc167093d1ada2b6076f1b6e032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:\bt_conn_lookup_addr_le</t>
        </is>
      </c>
      <c r="E323" s="0" t="inlineStr">
        <is>
          <t>bt_conn_lookup_addr_le</t>
        </is>
      </c>
      <c r="F323" s="0" t="n">
        <v>76</v>
      </c>
    </row>
    <row r="324">
      <c r="A324" s="0" t="inlineStr">
        <is>
          <t>02-2c0791a1d9b3080ff34aca850c4f7085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:\net_buf_fixed_hci_cmd_pool</t>
        </is>
      </c>
      <c r="E324" s="0" t="inlineStr">
        <is>
          <t>net_buf_fixed_hci_cmd_pool</t>
        </is>
      </c>
      <c r="F324" s="0" t="n">
        <v>4</v>
      </c>
    </row>
    <row r="325">
      <c r="A325" s="0" t="inlineStr">
        <is>
          <t>02-2d2decddfd93a4019122fbc2399f4f05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:\__isr_table_entry_z_irq_spurious_irq_578</t>
        </is>
      </c>
      <c r="E325" s="0" t="inlineStr">
        <is>
          <t>__isr_table_entry_z_irq_spurious_irq_578</t>
        </is>
      </c>
      <c r="F325" s="0" t="n">
        <v>8</v>
      </c>
    </row>
    <row r="326">
      <c r="A326" s="0" t="inlineStr">
        <is>
          <t>02-2d43a71b726546c6b87c9c14e797c0be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:\__isr_table_entry_z_irq_spurious_irq_740</t>
        </is>
      </c>
      <c r="E326" s="0" t="inlineStr">
        <is>
          <t>__isr_table_entry_z_irq_spurious_irq_740</t>
        </is>
      </c>
      <c r="F326" s="0" t="n">
        <v>8</v>
      </c>
    </row>
    <row r="327">
      <c r="A327" s="0" t="inlineStr">
        <is>
          <t>02-2d5925229dd0cf8ce42558ba1077f552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:\sdc_hci_cmd_vs_peripheral_latency_mode_set</t>
        </is>
      </c>
      <c r="E327" s="0" t="inlineStr">
        <is>
          <t>sdc_hci_cmd_vs_peripheral_latency_mode_set</t>
        </is>
      </c>
      <c r="F327" s="0" t="n">
        <v>8</v>
      </c>
    </row>
    <row r="328">
      <c r="A328" s="0" t="inlineStr">
        <is>
          <t>02-2d708e9ea165155b4059ecbbeca5d302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:\__isr_table_entry__isr_wrapper_irq_22</t>
        </is>
      </c>
      <c r="E328" s="0" t="inlineStr">
        <is>
          <t>__isr_table_entry__isr_wrapper_irq_22</t>
        </is>
      </c>
      <c r="F328" s="0" t="n">
        <v>4</v>
      </c>
    </row>
    <row r="329">
      <c r="A329" s="0" t="inlineStr">
        <is>
          <t>02-2db96d6f02ac01cb7e91a4a1ffee6e7d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:\__isr_table_entry_nrfx_isr_irq_3.1</t>
        </is>
      </c>
      <c r="E329" s="0" t="inlineStr">
        <is>
          <t>__isr_table_entry_nrfx_isr_irq_3.1</t>
        </is>
      </c>
      <c r="F329" s="0" t="n">
        <v>8</v>
      </c>
    </row>
    <row r="330">
      <c r="A330" s="0" t="inlineStr">
        <is>
          <t>02-2e06597cb5afe2169c834468055e6c80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:\psa_crypto_init</t>
        </is>
      </c>
      <c r="E330" s="0" t="inlineStr">
        <is>
          <t>psa_crypto_init</t>
        </is>
      </c>
      <c r="F330" s="0" t="n">
        <v>552</v>
      </c>
    </row>
    <row r="331">
      <c r="A331" s="0" t="inlineStr">
        <is>
          <t>02-2e1cfe8e312ef6be7c43437165df99bd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:\sdc_rand_source_register</t>
        </is>
      </c>
      <c r="E331" s="0" t="inlineStr">
        <is>
          <t>sdc_rand_source_register</t>
        </is>
      </c>
      <c r="F331" s="0" t="n">
        <v>16</v>
      </c>
    </row>
    <row r="332">
      <c r="A332" s="0" t="inlineStr">
        <is>
          <t>02-2e32f759b783c0b20035314b2e0fc6d9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:\zms_get_sector_cycle.lto_priv.0</t>
        </is>
      </c>
      <c r="E332" s="0" t="inlineStr">
        <is>
          <t>zms_get_sector_cycle.lto_priv.0</t>
        </is>
      </c>
      <c r="F332" s="0" t="n">
        <v>64</v>
      </c>
    </row>
    <row r="333">
      <c r="A333" s="0" t="inlineStr">
        <is>
          <t>02-2eba7b4fa70d9aa1e1f66776391fb9c2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:\chan_req_send</t>
        </is>
      </c>
      <c r="E333" s="0" t="inlineStr">
        <is>
          <t>chan_req_send</t>
        </is>
      </c>
      <c r="F333" s="0" t="n">
        <v>76</v>
      </c>
    </row>
    <row r="334">
      <c r="A334" s="0" t="inlineStr">
        <is>
          <t>02-2ebe93b9bc62aba30eb2802b62e9671a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:\adv_unpause_enabled</t>
        </is>
      </c>
      <c r="E334" s="0" t="inlineStr">
        <is>
          <t>adv_unpause_enabled</t>
        </is>
      </c>
      <c r="F334" s="0" t="n">
        <v>28</v>
      </c>
    </row>
    <row r="335">
      <c r="A335" s="0" t="inlineStr">
        <is>
          <t>02-2f003f44d073a520cd8d8fa0ba0ddb2c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:\psa_validate_unstructured_key_bit_size</t>
        </is>
      </c>
      <c r="E335" s="0" t="inlineStr">
        <is>
          <t>psa_validate_unstructured_key_bit_size</t>
        </is>
      </c>
      <c r="F335" s="0" t="n">
        <v>94</v>
      </c>
    </row>
    <row r="336">
      <c r="A336" s="0" t="inlineStr">
        <is>
          <t>02-2f3e798debcca0caf16b788e676036ed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:\char2hex</t>
        </is>
      </c>
      <c r="E336" s="0" t="inlineStr">
        <is>
          <t>char2hex</t>
        </is>
      </c>
      <c r="F336" s="0" t="n">
        <v>46</v>
      </c>
    </row>
    <row r="337">
      <c r="A337" s="0" t="inlineStr">
        <is>
          <t>02-2f5bbea981b9a1ac72b1d3d147abdc54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:\bus_fault.constprop.0</t>
        </is>
      </c>
      <c r="E337" s="0" t="inlineStr">
        <is>
          <t>bus_fault.constprop.0</t>
        </is>
      </c>
      <c r="F337" s="0" t="n">
        <v>200</v>
      </c>
    </row>
    <row r="338">
      <c r="A338" s="0" t="inlineStr">
        <is>
          <t>02-2f7b9b698641d824779736780bd3155e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:\__isr_table_entry_z_irq_spurious_irq_710</t>
        </is>
      </c>
      <c r="E338" s="0" t="inlineStr">
        <is>
          <t>__isr_table_entry_z_irq_spurious_irq_710</t>
        </is>
      </c>
      <c r="F338" s="0" t="n">
        <v>8</v>
      </c>
    </row>
    <row r="339">
      <c r="A339" s="0" t="inlineStr">
        <is>
          <t>02-2f9ed536e312ca568613f43c57f266a4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:\acl_has_data</t>
        </is>
      </c>
      <c r="E339" s="0" t="inlineStr">
        <is>
          <t>acl_has_data</t>
        </is>
      </c>
      <c r="F339" s="0" t="n">
        <v>12</v>
      </c>
    </row>
    <row r="340">
      <c r="A340" s="0" t="inlineStr">
        <is>
          <t>02-2fbfcd8110ce7e9fb93d4ba92f1eb037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:\__isr_table_entry__isr_wrapper_irq_482</t>
        </is>
      </c>
      <c r="E340" s="0" t="inlineStr">
        <is>
          <t>__isr_table_entry__isr_wrapper_irq_482</t>
        </is>
      </c>
      <c r="F340" s="0" t="n">
        <v>4</v>
      </c>
    </row>
    <row r="341">
      <c r="A341" s="0" t="inlineStr">
        <is>
          <t>02-2fc8406ac33306b248a6f27a63295f4a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:\__isr_table_entry_z_irq_spurious_irq_546</t>
        </is>
      </c>
      <c r="E341" s="0" t="inlineStr">
        <is>
          <t>__isr_table_entry_z_irq_spurious_irq_546</t>
        </is>
      </c>
      <c r="F341" s="0" t="n">
        <v>8</v>
      </c>
    </row>
    <row r="342">
      <c r="A342" s="0" t="inlineStr">
        <is>
          <t>02-3015a05470eaff1032e34cd88434e615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:\net_buf_simple_reserve</t>
        </is>
      </c>
      <c r="E342" s="0" t="inlineStr">
        <is>
          <t>net_buf_simple_reserve</t>
        </is>
      </c>
      <c r="F342" s="0" t="n">
        <v>44</v>
      </c>
    </row>
    <row r="343">
      <c r="A343" s="0" t="inlineStr">
        <is>
          <t>02-305e3a2cf6368f489ba75171ad0f89a4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:\__isr_table_entry_z_irq_spurious_irq_787</t>
        </is>
      </c>
      <c r="E343" s="0" t="inlineStr">
        <is>
          <t>__isr_table_entry_z_irq_spurious_irq_787</t>
        </is>
      </c>
      <c r="F343" s="0" t="n">
        <v>8</v>
      </c>
    </row>
    <row r="344">
      <c r="A344" s="0" t="inlineStr">
        <is>
          <t>02-308e7b5745c62102330c9c5717cbec52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:\mpsl_work_submit.lto_priv.1</t>
        </is>
      </c>
      <c r="E344" s="0" t="inlineStr">
        <is>
          <t>mpsl_work_submit.lto_priv.1</t>
        </is>
      </c>
      <c r="F344" s="0" t="n">
        <v>44</v>
      </c>
    </row>
    <row r="345">
      <c r="A345" s="0" t="inlineStr">
        <is>
          <t>02-30f6fd42336552c85df1d6a7185e9a86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:\__nrfy_internal_spim_events_process.lto_priv.0</t>
        </is>
      </c>
      <c r="E345" s="0" t="inlineStr">
        <is>
          <t>__nrfy_internal_spim_events_process.lto_priv.0</t>
        </is>
      </c>
      <c r="F345" s="0" t="n">
        <v>124</v>
      </c>
    </row>
    <row r="346">
      <c r="A346" s="0" t="inlineStr">
        <is>
          <t>02-30fae02935aa20dbf9283f8214171764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:\sx_blkcipher_ecb_simple.constprop.0</t>
        </is>
      </c>
      <c r="E346" s="0" t="inlineStr">
        <is>
          <t>sx_blkcipher_ecb_simple.constprop.0</t>
        </is>
      </c>
      <c r="F346" s="0" t="n">
        <v>172</v>
      </c>
    </row>
    <row r="347">
      <c r="A347" s="0" t="inlineStr">
        <is>
          <t>02-31018dbaa0ff0db14f5a62e5bb76b1e7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:\nrf_rram_api</t>
        </is>
      </c>
      <c r="E347" s="0" t="inlineStr">
        <is>
          <t>nrf_rram_api</t>
        </is>
      </c>
      <c r="F347" s="0" t="n">
        <v>24</v>
      </c>
    </row>
    <row r="348">
      <c r="A348" s="0" t="inlineStr">
        <is>
          <t>02-313936b16a319d015988039411ba47bf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:\settings_zms_load_one.lto_priv.0</t>
        </is>
      </c>
      <c r="E348" s="0" t="inlineStr">
        <is>
          <t>settings_zms_load_one.lto_priv.0</t>
        </is>
      </c>
      <c r="F348" s="0" t="n">
        <v>74</v>
      </c>
    </row>
    <row r="349">
      <c r="A349" s="0" t="inlineStr">
        <is>
          <t>02-3147cbe58dfe8b9e47b5fa755f4c2fbe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:\z_spin_lock_set_owner</t>
        </is>
      </c>
      <c r="E349" s="0" t="inlineStr">
        <is>
          <t>z_spin_lock_set_owner</t>
        </is>
      </c>
      <c r="F349" s="0" t="n">
        <v>16</v>
      </c>
    </row>
    <row r="350">
      <c r="A350" s="0" t="inlineStr">
        <is>
          <t>02-315ee5f2c2cdcf46f7efce36e3363bcb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:\__isr_table_entry_z_irq_spurious_irq_619</t>
        </is>
      </c>
      <c r="E350" s="0" t="inlineStr">
        <is>
          <t>__isr_table_entry_z_irq_spurious_irq_619</t>
        </is>
      </c>
      <c r="F350" s="0" t="n">
        <v>8</v>
      </c>
    </row>
    <row r="351">
      <c r="A351" s="0" t="inlineStr">
        <is>
          <t>02-31cfd6e3d717b4ec46e27110289ebf19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:\__isr_table_entry_z_irq_spurious_irq_767</t>
        </is>
      </c>
      <c r="E351" s="0" t="inlineStr">
        <is>
          <t>__isr_table_entry_z_irq_spurious_irq_767</t>
        </is>
      </c>
      <c r="F351" s="0" t="n">
        <v>8</v>
      </c>
    </row>
    <row r="352">
      <c r="A352" s="0" t="inlineStr">
        <is>
          <t>02-31d4c183e5a3283af682819da49c40a8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:\__isr_table_entry__isr_wrapper_irq_288</t>
        </is>
      </c>
      <c r="E352" s="0" t="inlineStr">
        <is>
          <t>__isr_table_entry__isr_wrapper_irq_288</t>
        </is>
      </c>
      <c r="F352" s="0" t="n">
        <v>4</v>
      </c>
    </row>
    <row r="353">
      <c r="A353" s="0" t="inlineStr">
        <is>
          <t>02-31d7688944e3614de61f9d6b7e2c8575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:\set_chunk_size</t>
        </is>
      </c>
      <c r="E353" s="0" t="inlineStr">
        <is>
          <t>set_chunk_size</t>
        </is>
      </c>
      <c r="F353" s="0" t="n">
        <v>8</v>
      </c>
    </row>
    <row r="354">
      <c r="A354" s="0" t="inlineStr">
        <is>
          <t>02-31d8f5374799706d450fce7408ffea66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:\__isr_table_entry__isr_wrapper_irq_386</t>
        </is>
      </c>
      <c r="E354" s="0" t="inlineStr">
        <is>
          <t>__isr_table_entry__isr_wrapper_irq_386</t>
        </is>
      </c>
      <c r="F354" s="0" t="n">
        <v>4</v>
      </c>
    </row>
    <row r="355">
      <c r="A355" s="0" t="inlineStr">
        <is>
          <t>02-32188fc254a80932269f3b2adf2de64b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:\bt_gatt_attr_write_ccc</t>
        </is>
      </c>
      <c r="E355" s="0" t="inlineStr">
        <is>
          <t>bt_gatt_attr_write_ccc</t>
        </is>
      </c>
      <c r="F355" s="0" t="n">
        <v>200</v>
      </c>
    </row>
    <row r="356">
      <c r="A356" s="0" t="inlineStr">
        <is>
          <t>02-3293c99c2bf8f1dee2e069b3061785c1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:\id_add</t>
        </is>
      </c>
      <c r="E356" s="0" t="inlineStr">
        <is>
          <t>id_add</t>
        </is>
      </c>
      <c r="F356" s="0" t="n">
        <v>36</v>
      </c>
    </row>
    <row r="357">
      <c r="A357" s="0" t="inlineStr">
        <is>
          <t>02-32af5b9b89ccb5846acd3a7bff058ef9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:\sdc_hci_cmd_le_write_suggested_default_data_length</t>
        </is>
      </c>
      <c r="E357" s="0" t="inlineStr">
        <is>
          <t>sdc_hci_cmd_le_write_suggested_default_data_length</t>
        </is>
      </c>
      <c r="F357" s="0" t="n">
        <v>4</v>
      </c>
    </row>
    <row r="358">
      <c r="A358" s="0" t="inlineStr">
        <is>
          <t>02-32cd0b8304e4572465c91da2ff8a2a4d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:\bt_att_clear_out_of_sync_sent</t>
        </is>
      </c>
      <c r="E358" s="0" t="inlineStr">
        <is>
          <t>bt_att_clear_out_of_sync_sent</t>
        </is>
      </c>
      <c r="F358" s="0" t="n">
        <v>32</v>
      </c>
    </row>
    <row r="359">
      <c r="A359" s="0" t="inlineStr">
        <is>
          <t>02-330550365fbbaf5addccdedb1c550292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:\z_tls_current</t>
        </is>
      </c>
      <c r="E359" s="0" t="inlineStr">
        <is>
          <t>z_tls_current</t>
        </is>
      </c>
      <c r="F359" s="0" t="n">
        <v>4</v>
      </c>
    </row>
    <row r="360">
      <c r="A360" s="0" t="inlineStr">
        <is>
          <t>02-330596c7b419c2082f15245d9bb8daaa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:\__isr_table_entry__isr_wrapper_irq_446</t>
        </is>
      </c>
      <c r="E360" s="0" t="inlineStr">
        <is>
          <t>__isr_table_entry__isr_wrapper_irq_446</t>
        </is>
      </c>
      <c r="F360" s="0" t="n">
        <v>4</v>
      </c>
    </row>
    <row r="361">
      <c r="A361" s="0" t="inlineStr">
        <is>
          <t>02-3306eb1299f87e1eaf88939d7f306a2c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:\__isr_table_entry_z_irq_spurious_irq_778</t>
        </is>
      </c>
      <c r="E361" s="0" t="inlineStr">
        <is>
          <t>__isr_table_entry_z_irq_spurious_irq_778</t>
        </is>
      </c>
      <c r="F361" s="0" t="n">
        <v>8</v>
      </c>
    </row>
    <row r="362">
      <c r="A362" s="0" t="inlineStr">
        <is>
          <t>02-334b30cc91ae3e9ad5c22199dd298c73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:\__isr_table_entry_z_irq_spurious_irq_609</t>
        </is>
      </c>
      <c r="E362" s="0" t="inlineStr">
        <is>
          <t>__isr_table_entry_z_irq_spurious_irq_609</t>
        </is>
      </c>
      <c r="F362" s="0" t="n">
        <v>8</v>
      </c>
    </row>
    <row r="363">
      <c r="A363" s="0" t="inlineStr">
        <is>
          <t>02-336291d23fce42d713fb61b5ba1082a1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:\__isr_table_entry__isr_wrapper_irq_202</t>
        </is>
      </c>
      <c r="E363" s="0" t="inlineStr">
        <is>
          <t>__isr_table_entry__isr_wrapper_irq_202</t>
        </is>
      </c>
      <c r="F363" s="0" t="n">
        <v>4</v>
      </c>
    </row>
    <row r="364">
      <c r="A364" s="0" t="inlineStr">
        <is>
          <t>02-3372af3c02900bba27f6c78efc20d0b8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:\__udivmoddi4</t>
        </is>
      </c>
      <c r="E364" s="0" t="inlineStr">
        <is>
          <t>__udivmoddi4</t>
        </is>
      </c>
      <c r="F364" s="0" t="n">
        <v>668</v>
      </c>
    </row>
    <row r="365">
      <c r="A365" s="0" t="inlineStr">
        <is>
          <t>02-33b309a10b2f4936997a72d144b3ad7c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:\sdc_hci_cmd_le_remove_device_from_resolving_list</t>
        </is>
      </c>
      <c r="E365" s="0" t="inlineStr">
        <is>
          <t>sdc_hci_cmd_le_remove_device_from_resolving_list</t>
        </is>
      </c>
      <c r="F365" s="0" t="n">
        <v>4</v>
      </c>
    </row>
    <row r="366">
      <c r="A366" s="0" t="inlineStr">
        <is>
          <t>02-33e11f18b62f411767dcb3dd3fd0c837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:\do_db_hash</t>
        </is>
      </c>
      <c r="E366" s="0" t="inlineStr">
        <is>
          <t>do_db_hash</t>
        </is>
      </c>
      <c r="F366" s="0" t="n">
        <v>124</v>
      </c>
    </row>
    <row r="367">
      <c r="A367" s="0" t="inlineStr">
        <is>
          <t>02-33ec9f7d05287dfb9fb04ad342a54c2e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:\irq_connect00.lto_priv.0</t>
        </is>
      </c>
      <c r="E367" s="0" t="inlineStr">
        <is>
          <t>irq_connect00.lto_priv.0</t>
        </is>
      </c>
      <c r="F367" s="0" t="n">
        <v>8</v>
      </c>
    </row>
    <row r="368">
      <c r="A368" s="0" t="inlineStr">
        <is>
          <t>02-33f28e43be7eaeade5d60e93b5df9748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:\__isr_table_entry__isr_wrapper_irq_498</t>
        </is>
      </c>
      <c r="E368" s="0" t="inlineStr">
        <is>
          <t>__isr_table_entry__isr_wrapper_irq_498</t>
        </is>
      </c>
      <c r="F368" s="0" t="n">
        <v>4</v>
      </c>
    </row>
    <row r="369">
      <c r="A369" s="0" t="inlineStr">
        <is>
          <t>02-33f2b3543a614fd51b63acc11989728a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:\__isr_table_entry__isr_wrapper_irq_44</t>
        </is>
      </c>
      <c r="E369" s="0" t="inlineStr">
        <is>
          <t>__isr_table_entry__isr_wrapper_irq_44</t>
        </is>
      </c>
      <c r="F369" s="0" t="n">
        <v>4</v>
      </c>
    </row>
    <row r="370">
      <c r="A370" s="0" t="inlineStr">
        <is>
          <t>02-341a4eb48d459e3c509356c44e06370e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:\__isr_table_entry_z_irq_spurious_irq_739</t>
        </is>
      </c>
      <c r="E370" s="0" t="inlineStr">
        <is>
          <t>__isr_table_entry_z_irq_spurious_irq_739</t>
        </is>
      </c>
      <c r="F370" s="0" t="n">
        <v>8</v>
      </c>
    </row>
    <row r="371">
      <c r="A371" s="0" t="inlineStr">
        <is>
          <t>02-3432cfd851d2cd4ca5febd9722afd0b7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:\settings_handler_bt_ccc</t>
        </is>
      </c>
      <c r="E371" s="0" t="inlineStr">
        <is>
          <t>settings_handler_bt_ccc</t>
        </is>
      </c>
      <c r="F371" s="0" t="n">
        <v>24</v>
      </c>
    </row>
    <row r="372">
      <c r="A372" s="0" t="inlineStr">
        <is>
          <t>02-346e8b97ef1b34e7632f1122675aac1a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CSWTCH.*</t>
        </is>
      </c>
      <c r="E372" s="0" t="inlineStr">
        <is>
          <t>CSWTCH.*</t>
        </is>
      </c>
      <c r="F372" s="0" t="n">
        <v>173</v>
      </c>
    </row>
    <row r="373">
      <c r="A373" s="0" t="inlineStr">
        <is>
          <t>02-348fc73008a94028d4520879a77474b0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:\k_mutex_unlock.lto_priv.9.lto_priv.0</t>
        </is>
      </c>
      <c r="E373" s="0" t="inlineStr">
        <is>
          <t>k_mutex_unlock.lto_priv.9.lto_priv.0</t>
        </is>
      </c>
      <c r="F373" s="0" t="n">
        <v>4</v>
      </c>
    </row>
    <row r="374">
      <c r="A374" s="0" t="inlineStr">
        <is>
          <t>02-349e04cd5af966035e651f5a5c2312db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:\find_next</t>
        </is>
      </c>
      <c r="E374" s="0" t="inlineStr">
        <is>
          <t>find_next</t>
        </is>
      </c>
      <c r="F374" s="0" t="n">
        <v>6</v>
      </c>
    </row>
    <row r="375">
      <c r="A375" s="0" t="inlineStr">
        <is>
          <t>02-34b1860cd7047199702ec66ba3978bb2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:\__isr_table_entry__isr_wrapper_irq_94</t>
        </is>
      </c>
      <c r="E375" s="0" t="inlineStr">
        <is>
          <t>__isr_table_entry__isr_wrapper_irq_94</t>
        </is>
      </c>
      <c r="F375" s="0" t="n">
        <v>4</v>
      </c>
    </row>
    <row r="376">
      <c r="A376" s="0" t="inlineStr">
        <is>
          <t>02-34ec20745a5006d874b01ebc606c3f17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:\bt_conn_disconnect</t>
        </is>
      </c>
      <c r="E376" s="0" t="inlineStr">
        <is>
          <t>bt_conn_disconnect</t>
        </is>
      </c>
      <c r="F376" s="0" t="n">
        <v>96</v>
      </c>
    </row>
    <row r="377">
      <c r="A377" s="0" t="inlineStr">
        <is>
          <t>02-34f1e0a0246a7b702b0821d4f27ce5b9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:\bt_keys_get_addr.part.0</t>
        </is>
      </c>
      <c r="E377" s="0" t="inlineStr">
        <is>
          <t>bt_keys_get_addr.part.0</t>
        </is>
      </c>
      <c r="F377" s="0" t="n">
        <v>140</v>
      </c>
    </row>
    <row r="378">
      <c r="A378" s="0" t="inlineStr">
        <is>
          <t>02-351ea7e745a7ef571e0e67740b6a48ec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:\__isr_table_entry__isr_wrapper_irq_76</t>
        </is>
      </c>
      <c r="E378" s="0" t="inlineStr">
        <is>
          <t>__isr_table_entry__isr_wrapper_irq_76</t>
        </is>
      </c>
      <c r="F378" s="0" t="n">
        <v>4</v>
      </c>
    </row>
    <row r="379">
      <c r="A379" s="0" t="inlineStr">
        <is>
          <t>02-353b7efb821994984469152410825b99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:\nrf_gpio_pin_port_decode</t>
        </is>
      </c>
      <c r="E379" s="0" t="inlineStr">
        <is>
          <t>nrf_gpio_pin_port_decode</t>
        </is>
      </c>
      <c r="F379" s="0" t="n">
        <v>72</v>
      </c>
    </row>
    <row r="380">
      <c r="A380" s="0" t="inlineStr">
        <is>
          <t>02-3579004536b78bb9febe7eb49c880fcc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:\hids_info_read</t>
        </is>
      </c>
      <c r="E380" s="0" t="inlineStr">
        <is>
          <t>hids_info_read</t>
        </is>
      </c>
      <c r="F380" s="0" t="n">
        <v>24</v>
      </c>
    </row>
    <row r="381">
      <c r="A381" s="0" t="inlineStr">
        <is>
          <t>02-35ba310b05ffbd89714b3f14a02b6271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:\gpiote_input_configure.lto_priv.0</t>
        </is>
      </c>
      <c r="E381" s="0" t="inlineStr">
        <is>
          <t>gpiote_input_configure.lto_priv.0</t>
        </is>
      </c>
      <c r="F381" s="0" t="n">
        <v>480</v>
      </c>
    </row>
    <row r="382">
      <c r="A382" s="0" t="inlineStr">
        <is>
          <t>02-35cd44e69664c9b52bf9fcfeae436b14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:\__isr_table_entry_z_irq_spurious_irq_699</t>
        </is>
      </c>
      <c r="E382" s="0" t="inlineStr">
        <is>
          <t>__isr_table_entry_z_irq_spurious_irq_699</t>
        </is>
      </c>
      <c r="F382" s="0" t="n">
        <v>8</v>
      </c>
    </row>
    <row r="383">
      <c r="A383" s="0" t="inlineStr">
        <is>
          <t>02-35d2c5231c4ea79fea3a20c783cbc7bc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:\__isr_table_entry__isr_wrapper_irq_240</t>
        </is>
      </c>
      <c r="E383" s="0" t="inlineStr">
        <is>
          <t>__isr_table_entry__isr_wrapper_irq_240</t>
        </is>
      </c>
      <c r="F383" s="0" t="n">
        <v>4</v>
      </c>
    </row>
    <row r="384">
      <c r="A384" s="0" t="inlineStr">
        <is>
          <t>02-35dcf79f4bb7f5a38294e23f9d3f450b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:\sdc_hci_cmd_le_set_data_length</t>
        </is>
      </c>
      <c r="E384" s="0" t="inlineStr">
        <is>
          <t>sdc_hci_cmd_le_set_data_length</t>
        </is>
      </c>
      <c r="F384" s="0" t="n">
        <v>4</v>
      </c>
    </row>
    <row r="385">
      <c r="A385" s="0" t="inlineStr">
        <is>
          <t>02-365c9bd4a8161176c4f9797dba6c2dd5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:\__isr_table_entry_z_irq_spurious_irq_623</t>
        </is>
      </c>
      <c r="E385" s="0" t="inlineStr">
        <is>
          <t>__isr_table_entry_z_irq_spurious_irq_623</t>
        </is>
      </c>
      <c r="F385" s="0" t="n">
        <v>8</v>
      </c>
    </row>
    <row r="386">
      <c r="A386" s="0" t="inlineStr">
        <is>
          <t>02-368f384cfa1f430f0cd0c0223e61a48e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:\read_group_cb</t>
        </is>
      </c>
      <c r="E386" s="0" t="inlineStr">
        <is>
          <t>read_group_cb</t>
        </is>
      </c>
      <c r="F386" s="0" t="n">
        <v>192</v>
      </c>
    </row>
    <row r="387">
      <c r="A387" s="0" t="inlineStr">
        <is>
          <t>02-36af91d2ef52f6fbaf8b237b6c288222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:\psa_set_key_usage_flags.lto_priv.4.lto_priv.0</t>
        </is>
      </c>
      <c r="E387" s="0" t="inlineStr">
        <is>
          <t>psa_set_key_usage_flags.lto_priv.4.lto_priv.0</t>
        </is>
      </c>
      <c r="F387" s="0" t="n">
        <v>20</v>
      </c>
    </row>
    <row r="388">
      <c r="A388" s="0" t="inlineStr">
        <is>
          <t>02-36b1c595753cb01e04d897c0959a54f5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:\sys_slist_get.lto_priv.3</t>
        </is>
      </c>
      <c r="E388" s="0" t="inlineStr">
        <is>
          <t>sys_slist_get.lto_priv.3</t>
        </is>
      </c>
      <c r="F388" s="0" t="n">
        <v>20</v>
      </c>
    </row>
    <row r="389">
      <c r="A389" s="0" t="inlineStr">
        <is>
          <t>02-36e3252034447fad7e24ac6e5520c89a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:\__l_vfprintf</t>
        </is>
      </c>
      <c r="E389" s="0" t="inlineStr">
        <is>
          <t>__l_vfprintf</t>
        </is>
      </c>
      <c r="F389" s="0" t="n">
        <v>1204</v>
      </c>
    </row>
    <row r="390">
      <c r="A390" s="0" t="inlineStr">
        <is>
          <t>02-36e82059e2e0c56f3ce8d1d326cf2e1b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:\smp_create_pdu.constprop.0</t>
        </is>
      </c>
      <c r="E390" s="0" t="inlineStr">
        <is>
          <t>smp_create_pdu.constprop.0</t>
        </is>
      </c>
      <c r="F390" s="0" t="n">
        <v>64</v>
      </c>
    </row>
    <row r="391">
      <c r="A391" s="0" t="inlineStr">
        <is>
          <t>02-3708d929a2b407dbff88e4b387a518dd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:\k_sched_unlock</t>
        </is>
      </c>
      <c r="E391" s="0" t="inlineStr">
        <is>
          <t>k_sched_unlock</t>
        </is>
      </c>
      <c r="F391" s="0" t="n">
        <v>172</v>
      </c>
    </row>
    <row r="392">
      <c r="A392" s="0" t="inlineStr">
        <is>
          <t>02-37116fb118c85a0a3d4808cc56c490a8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:\mpsl_fem_utils_available_cc_channels_cache</t>
        </is>
      </c>
      <c r="E392" s="0" t="inlineStr">
        <is>
          <t>mpsl_fem_utils_available_cc_channels_cache</t>
        </is>
      </c>
      <c r="F392" s="0" t="n">
        <v>64</v>
      </c>
    </row>
    <row r="393">
      <c r="A393" s="0" t="inlineStr">
        <is>
          <t>02-372bad37f4f20fde8772307ca6edddd7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:\__init_sys_clock_driver_init</t>
        </is>
      </c>
      <c r="E393" s="0" t="inlineStr">
        <is>
          <t>__init_sys_clock_driver_init</t>
        </is>
      </c>
      <c r="F393" s="0" t="n">
        <v>8</v>
      </c>
    </row>
    <row r="394">
      <c r="A394" s="0" t="inlineStr">
        <is>
          <t>02-3755c07814812cc769fa3768ae62d485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:\platform_calloc_uninit</t>
        </is>
      </c>
      <c r="E394" s="0" t="inlineStr">
        <is>
          <t>platform_calloc_uninit</t>
        </is>
      </c>
      <c r="F394" s="0" t="n">
        <v>4</v>
      </c>
    </row>
    <row r="395">
      <c r="A395" s="0" t="inlineStr">
        <is>
          <t>02-37671950dacc3483f090f19c10dfb46d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:\__isr_table_entry_z_irq_spurious_irq_599</t>
        </is>
      </c>
      <c r="E395" s="0" t="inlineStr">
        <is>
          <t>__isr_table_entry_z_irq_spurious_irq_599</t>
        </is>
      </c>
      <c r="F395" s="0" t="n">
        <v>8</v>
      </c>
    </row>
    <row r="396">
      <c r="A396" s="0" t="inlineStr">
        <is>
          <t>02-377f142372996db21af55af0738e3ff7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:\chunk_size</t>
        </is>
      </c>
      <c r="E396" s="0" t="inlineStr">
        <is>
          <t>chunk_size</t>
        </is>
      </c>
      <c r="F396" s="0" t="n">
        <v>12</v>
      </c>
    </row>
    <row r="397">
      <c r="A397" s="0" t="inlineStr">
        <is>
          <t>02-37bd8539aee6f9fbcce17c78b50b396e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:\att_read_type_req</t>
        </is>
      </c>
      <c r="E397" s="0" t="inlineStr">
        <is>
          <t>att_read_type_req</t>
        </is>
      </c>
      <c r="F397" s="0" t="n">
        <v>276</v>
      </c>
    </row>
    <row r="398">
      <c r="A398" s="0" t="inlineStr">
        <is>
          <t>02-37c0486d3583e8dd782ba045455c7347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:\psa_get_key_slots_initialized</t>
        </is>
      </c>
      <c r="E398" s="0" t="inlineStr">
        <is>
          <t>psa_get_key_slots_initialized</t>
        </is>
      </c>
      <c r="F398" s="0" t="n">
        <v>36</v>
      </c>
    </row>
    <row r="399">
      <c r="A399" s="0" t="inlineStr">
        <is>
          <t>02-37fb2617e09d48273636984b6838f889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:\__isr_table_entry_z_irq_spurious_irq_785</t>
        </is>
      </c>
      <c r="E399" s="0" t="inlineStr">
        <is>
          <t>__isr_table_entry_z_irq_spurious_irq_785</t>
        </is>
      </c>
      <c r="F399" s="0" t="n">
        <v>8</v>
      </c>
    </row>
    <row r="400">
      <c r="A400" s="0" t="inlineStr">
        <is>
          <t>02-380b9334e8f07cb3afec9f5f9effac48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:\__isr_table_entry__isr_wrapper_irq_258</t>
        </is>
      </c>
      <c r="E400" s="0" t="inlineStr">
        <is>
          <t>__isr_table_entry__isr_wrapper_irq_258</t>
        </is>
      </c>
      <c r="F400" s="0" t="n">
        <v>4</v>
      </c>
    </row>
    <row r="401">
      <c r="A401" s="0" t="inlineStr">
        <is>
          <t>02-38355f2b362ede26247467bb6ea35bfa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:\uarte_nrfx_poll_in</t>
        </is>
      </c>
      <c r="E401" s="0" t="inlineStr">
        <is>
          <t>uarte_nrfx_poll_in</t>
        </is>
      </c>
      <c r="F401" s="0" t="n">
        <v>38</v>
      </c>
    </row>
    <row r="402">
      <c r="A402" s="0" t="inlineStr">
        <is>
          <t>02-383a2a80ec3a74d3c77187786d372fe9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:\bt_hci_le_subrate_change_event</t>
        </is>
      </c>
      <c r="E402" s="0" t="inlineStr">
        <is>
          <t>bt_hci_le_subrate_change_event</t>
        </is>
      </c>
      <c r="F402" s="0" t="n">
        <v>316</v>
      </c>
    </row>
    <row r="403">
      <c r="A403" s="0" t="inlineStr">
        <is>
          <t>02-383bea548881fde082e7a36dcb19370b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:\hids_boot_kb_outp_report_read</t>
        </is>
      </c>
      <c r="E403" s="0" t="inlineStr">
        <is>
          <t>hids_boot_kb_outp_report_read</t>
        </is>
      </c>
      <c r="F403" s="0" t="n">
        <v>124</v>
      </c>
    </row>
    <row r="404">
      <c r="A404" s="0" t="inlineStr">
        <is>
          <t>02-386ded15827584aee3f64bf5b5b7b443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:\sdc_hci_get</t>
        </is>
      </c>
      <c r="E404" s="0" t="inlineStr">
        <is>
          <t>sdc_hci_get</t>
        </is>
      </c>
      <c r="F404" s="0" t="n">
        <v>32</v>
      </c>
    </row>
    <row r="405">
      <c r="A405" s="0" t="inlineStr">
        <is>
          <t>02-38af12bffa9fca05cb6b20b8974394f5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:\api_blocking_start.lto_priv.0</t>
        </is>
      </c>
      <c r="E405" s="0" t="inlineStr">
        <is>
          <t>api_blocking_start.lto_priv.0</t>
        </is>
      </c>
      <c r="F405" s="0" t="n">
        <v>60</v>
      </c>
    </row>
    <row r="406">
      <c r="A406" s="0" t="inlineStr">
        <is>
          <t>02-38bc2537b3da74055564899c14bb7e5b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:\hci_cmd_pool</t>
        </is>
      </c>
      <c r="E406" s="0" t="inlineStr">
        <is>
          <t>hci_cmd_pool</t>
        </is>
      </c>
      <c r="F406" s="0" t="n">
        <v>52</v>
      </c>
    </row>
    <row r="407">
      <c r="A407" s="0" t="inlineStr">
        <is>
          <t>02-38d291a0dde287b7ea52b3c7f239f757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:\pending_id_update</t>
        </is>
      </c>
      <c r="E407" s="0" t="inlineStr">
        <is>
          <t>pending_id_update</t>
        </is>
      </c>
      <c r="F407" s="0" t="n">
        <v>32</v>
      </c>
    </row>
    <row r="408">
      <c r="A408" s="0" t="inlineStr">
        <is>
          <t>02-3906b4ead27b70fcb2034f8d49fa1639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:\__isr_table_entry_z_irq_spurious_irq_670</t>
        </is>
      </c>
      <c r="E408" s="0" t="inlineStr">
        <is>
          <t>__isr_table_entry_z_irq_spurious_irq_670</t>
        </is>
      </c>
      <c r="F408" s="0" t="n">
        <v>8</v>
      </c>
    </row>
    <row r="409">
      <c r="A409" s="0" t="inlineStr">
        <is>
          <t>02-39108eb4c90b6ccb7411c50468fe17e7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:\__isr_table_entry_z_irq_spurious_irq_673</t>
        </is>
      </c>
      <c r="E409" s="0" t="inlineStr">
        <is>
          <t>__isr_table_entry_z_irq_spurious_irq_673</t>
        </is>
      </c>
      <c r="F409" s="0" t="n">
        <v>8</v>
      </c>
    </row>
    <row r="410">
      <c r="A410" s="0" t="inlineStr">
        <is>
          <t>02-3923d9b9d973fd39f953291f06f67ae6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:\bt_l2cap_update_conn_param</t>
        </is>
      </c>
      <c r="E410" s="0" t="inlineStr">
        <is>
          <t>bt_l2cap_update_conn_param</t>
        </is>
      </c>
      <c r="F410" s="0" t="n">
        <v>80</v>
      </c>
    </row>
    <row r="411">
      <c r="A411" s="0" t="inlineStr">
        <is>
          <t>02-393d471929a733dfe0d04f9876a50c6d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:\bt_att_get_tx_meta_data</t>
        </is>
      </c>
      <c r="E411" s="0" t="inlineStr">
        <is>
          <t>bt_att_get_tx_meta_data</t>
        </is>
      </c>
      <c r="F411" s="0" t="n">
        <v>68</v>
      </c>
    </row>
    <row r="412">
      <c r="A412" s="0" t="inlineStr">
        <is>
          <t>02-39611389d8338ebb024672135eaedb71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:\__init___device_dts_ord_10</t>
        </is>
      </c>
      <c r="E412" s="0" t="inlineStr">
        <is>
          <t>__init___device_dts_ord_10</t>
        </is>
      </c>
      <c r="F412" s="0" t="n">
        <v>8</v>
      </c>
    </row>
    <row r="413">
      <c r="A413" s="0" t="inlineStr">
        <is>
          <t>02-397be15a83e00c582559d8fd75168920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:\__isr_table_entry__isr_wrapper_irq_140</t>
        </is>
      </c>
      <c r="E413" s="0" t="inlineStr">
        <is>
          <t>__isr_table_entry__isr_wrapper_irq_140</t>
        </is>
      </c>
      <c r="F413" s="0" t="n">
        <v>4</v>
      </c>
    </row>
    <row r="414">
      <c r="A414" s="0" t="inlineStr">
        <is>
          <t>02-39d9f398f315966844edb350fe3f4c09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:\__isr_table_entry__isr_wrapper_irq_52</t>
        </is>
      </c>
      <c r="E414" s="0" t="inlineStr">
        <is>
          <t>__isr_table_entry__isr_wrapper_irq_52</t>
        </is>
      </c>
      <c r="F414" s="0" t="n">
        <v>4</v>
      </c>
    </row>
    <row r="415">
      <c r="A415" s="0" t="inlineStr">
        <is>
          <t>02-39de964db66b17f133122525a59100c3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:\spi_nrfx_driver_api</t>
        </is>
      </c>
      <c r="E415" s="0" t="inlineStr">
        <is>
          <t>spi_nrfx_driver_api</t>
        </is>
      </c>
      <c r="F415" s="0" t="n">
        <v>8</v>
      </c>
    </row>
    <row r="416">
      <c r="A416" s="0" t="inlineStr">
        <is>
          <t>02-3a2be3d462c5761c5d6e2f8738a4b778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:\att_tx_destroy</t>
        </is>
      </c>
      <c r="E416" s="0" t="inlineStr">
        <is>
          <t>att_tx_destroy</t>
        </is>
      </c>
      <c r="F416" s="0" t="n">
        <v>236</v>
      </c>
    </row>
    <row r="417">
      <c r="A417" s="0" t="inlineStr">
        <is>
          <t>02-3a3b995cade0cde29eeaf559d61431bf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:\att_read_mult_req</t>
        </is>
      </c>
      <c r="E417" s="0" t="inlineStr">
        <is>
          <t>att_read_mult_req</t>
        </is>
      </c>
      <c r="F417" s="0" t="n">
        <v>156</v>
      </c>
    </row>
    <row r="418">
      <c r="A418" s="0" t="inlineStr">
        <is>
          <t>02-3a41bfdef3570f55ca7fb4379940ea01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:\__isr_table_entry__isr_wrapper_irq_132</t>
        </is>
      </c>
      <c r="E418" s="0" t="inlineStr">
        <is>
          <t>__isr_table_entry__isr_wrapper_irq_132</t>
        </is>
      </c>
      <c r="F418" s="0" t="n">
        <v>4</v>
      </c>
    </row>
    <row r="419">
      <c r="A419" s="0" t="inlineStr">
        <is>
          <t>02-3a489591cbc0848d0d882e3afb3617d8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:\__isr_table_entry_z_irq_spurious_irq_588</t>
        </is>
      </c>
      <c r="E419" s="0" t="inlineStr">
        <is>
          <t>__isr_table_entry_z_irq_spurious_irq_588</t>
        </is>
      </c>
      <c r="F419" s="0" t="n">
        <v>8</v>
      </c>
    </row>
    <row r="420">
      <c r="A420" s="0" t="inlineStr">
        <is>
          <t>02-3a561116f0c9675a3c83d21fa365050d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:\disconnected</t>
        </is>
      </c>
      <c r="E420" s="0" t="inlineStr">
        <is>
          <t>disconnected</t>
        </is>
      </c>
      <c r="F420" s="0" t="n">
        <v>244</v>
      </c>
    </row>
    <row r="421">
      <c r="A421" s="0" t="inlineStr">
        <is>
          <t>02-3ae6ce265bea3867fee554bf913fff53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:\atomic_set_bit.lto_priv.1.lto_priv.0</t>
        </is>
      </c>
      <c r="E421" s="0" t="inlineStr">
        <is>
          <t>atomic_set_bit.lto_priv.1.lto_priv.0</t>
        </is>
      </c>
      <c r="F421" s="0" t="n">
        <v>18</v>
      </c>
    </row>
    <row r="422">
      <c r="A422" s="0" t="inlineStr">
        <is>
          <t>02-3aeeda6c567ce957f01f42a32f7852a5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:\bt_gatt_is_subscribed</t>
        </is>
      </c>
      <c r="E422" s="0" t="inlineStr">
        <is>
          <t>bt_gatt_is_subscribed</t>
        </is>
      </c>
      <c r="F422" s="0" t="n">
        <v>396</v>
      </c>
    </row>
    <row r="423">
      <c r="A423" s="0" t="inlineStr">
        <is>
          <t>02-3b40c9535c04929ec10769ab49b4de32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:\CMD_ECC_PTONCURVE</t>
        </is>
      </c>
      <c r="E423" s="0" t="inlineStr">
        <is>
          <t>CMD_ECC_PTONCURVE</t>
        </is>
      </c>
      <c r="F423" s="0" t="n">
        <v>20</v>
      </c>
    </row>
    <row r="424">
      <c r="A424" s="0" t="inlineStr">
        <is>
          <t>02-3b64b35c650ed22026f863460f875f57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:\timeslot_callback.lto_priv.0</t>
        </is>
      </c>
      <c r="E424" s="0" t="inlineStr">
        <is>
          <t>timeslot_callback.lto_priv.0</t>
        </is>
      </c>
      <c r="F424" s="0" t="n">
        <v>176</v>
      </c>
    </row>
    <row r="425">
      <c r="A425" s="0" t="inlineStr">
        <is>
          <t>02-3b68c8058a2d6ba9e002a0bf8348e2f5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:\var_str.0</t>
        </is>
      </c>
      <c r="E425" s="0" t="inlineStr">
        <is>
          <t>var_str.0</t>
        </is>
      </c>
      <c r="F425" s="0" t="n">
        <v>16</v>
      </c>
    </row>
    <row r="426">
      <c r="A426" s="0" t="inlineStr">
        <is>
          <t>02-3b8a2f8db0ba65eb94d0f4a80e8525c9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:\hids_outp_rep_handler</t>
        </is>
      </c>
      <c r="E426" s="0" t="inlineStr">
        <is>
          <t>hids_outp_rep_handler</t>
        </is>
      </c>
      <c r="F426" s="0" t="n">
        <v>64</v>
      </c>
    </row>
    <row r="427">
      <c r="A427" s="0" t="inlineStr">
        <is>
          <t>02-3b92d741738cf203b70313f89de27c6f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:\device_name</t>
        </is>
      </c>
      <c r="E427" s="0" t="inlineStr">
        <is>
          <t>device_name</t>
        </is>
      </c>
      <c r="F427" s="0" t="n">
        <v>4</v>
      </c>
    </row>
    <row r="428">
      <c r="A428" s="0" t="inlineStr">
        <is>
          <t>02-3bb47c019b3885a920d3b31be6e2bf29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:\bt_gatt_attr_next</t>
        </is>
      </c>
      <c r="E428" s="0" t="inlineStr">
        <is>
          <t>bt_gatt_attr_next</t>
        </is>
      </c>
      <c r="F428" s="0" t="n">
        <v>36</v>
      </c>
    </row>
    <row r="429">
      <c r="A429" s="0" t="inlineStr">
        <is>
          <t>02-3bb729b20beac8a5e0aaa9e0def1e6d4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:\__isr_table_entry_z_irq_spurious_irq_613</t>
        </is>
      </c>
      <c r="E429" s="0" t="inlineStr">
        <is>
          <t>__isr_table_entry_z_irq_spurious_irq_613</t>
        </is>
      </c>
      <c r="F429" s="0" t="n">
        <v>8</v>
      </c>
    </row>
    <row r="430">
      <c r="A430" s="0" t="inlineStr">
        <is>
          <t>02-3bdb977eb8476eb6d2ed5c8f6f0a1c21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:\__isr_table_entry__isr_wrapper_irq_50</t>
        </is>
      </c>
      <c r="E430" s="0" t="inlineStr">
        <is>
          <t>__isr_table_entry__isr_wrapper_irq_50</t>
        </is>
      </c>
      <c r="F430" s="0" t="n">
        <v>4</v>
      </c>
    </row>
    <row r="431">
      <c r="A431" s="0" t="inlineStr">
        <is>
          <t>02-3c098f83e9848435d4577fc25050a74b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:\__isr_table_entry_z_irq_spurious_irq_538</t>
        </is>
      </c>
      <c r="E431" s="0" t="inlineStr">
        <is>
          <t>__isr_table_entry_z_irq_spurious_irq_538</t>
        </is>
      </c>
      <c r="F431" s="0" t="n">
        <v>8</v>
      </c>
    </row>
    <row r="432">
      <c r="A432" s="0" t="inlineStr">
        <is>
          <t>02-3c6f520e9a9efef22a04023997a45574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:\bt_smp_accept</t>
        </is>
      </c>
      <c r="E432" s="0" t="inlineStr">
        <is>
          <t>bt_smp_accept</t>
        </is>
      </c>
      <c r="F432" s="0" t="n">
        <v>72</v>
      </c>
    </row>
    <row r="433">
      <c r="A433" s="0" t="inlineStr">
        <is>
          <t>02-3ca09ab72ebf395f416fe78779334685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:\__pinctrl_state_pins_0__device_dts_ord_117</t>
        </is>
      </c>
      <c r="E433" s="0" t="inlineStr">
        <is>
          <t>__pinctrl_state_pins_0__device_dts_ord_117</t>
        </is>
      </c>
      <c r="F433" s="0" t="n">
        <v>12</v>
      </c>
    </row>
    <row r="434">
      <c r="A434" s="0" t="inlineStr">
        <is>
          <t>02-3cc0c8ebf3774c888b4a9b88a7a628c9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:\__isr_table_entry_z_irq_spurious_irq_586</t>
        </is>
      </c>
      <c r="E434" s="0" t="inlineStr">
        <is>
          <t>__isr_table_entry_z_irq_spurious_irq_586</t>
        </is>
      </c>
      <c r="F434" s="0" t="n">
        <v>8</v>
      </c>
    </row>
    <row r="435">
      <c r="A435" s="0" t="inlineStr">
        <is>
          <t>02-3d170f020eec630a6305158ecdf7d409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:\__isr_table_entry_z_irq_spurious_irq_763</t>
        </is>
      </c>
      <c r="E435" s="0" t="inlineStr">
        <is>
          <t>__isr_table_entry_z_irq_spurious_irq_763</t>
        </is>
      </c>
      <c r="F435" s="0" t="n">
        <v>8</v>
      </c>
    </row>
    <row r="436">
      <c r="A436" s="0" t="inlineStr">
        <is>
          <t>02-3d2140e483a11e13a0a21bbc4900ee20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:\smp_public_key_periph</t>
        </is>
      </c>
      <c r="E436" s="0" t="inlineStr">
        <is>
          <t>smp_public_key_periph</t>
        </is>
      </c>
      <c r="F436" s="0" t="n">
        <v>340</v>
      </c>
    </row>
    <row r="437">
      <c r="A437" s="0" t="inlineStr">
        <is>
          <t>02-3d5f84a8cf05acfa46a66eb12f8cc519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:\__isr_table_entry__isr_wrapper_irq_134</t>
        </is>
      </c>
      <c r="E437" s="0" t="inlineStr">
        <is>
          <t>__isr_table_entry__isr_wrapper_irq_134</t>
        </is>
      </c>
      <c r="F437" s="0" t="n">
        <v>4</v>
      </c>
    </row>
    <row r="438">
      <c r="A438" s="0" t="inlineStr">
        <is>
          <t>02-3d94cc588ac4b6b6c1bf789af676af7c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:\sc_commit</t>
        </is>
      </c>
      <c r="E438" s="0" t="inlineStr">
        <is>
          <t>sc_commit</t>
        </is>
      </c>
      <c r="F438" s="0" t="n">
        <v>44</v>
      </c>
    </row>
    <row r="439">
      <c r="A439" s="0" t="inlineStr">
        <is>
          <t>02-3d9df4981e1812024640448963134f8a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:\__isr_table_entry__isr_wrapper_irq_244</t>
        </is>
      </c>
      <c r="E439" s="0" t="inlineStr">
        <is>
          <t>__isr_table_entry__isr_wrapper_irq_244</t>
        </is>
      </c>
      <c r="F439" s="0" t="n">
        <v>4</v>
      </c>
    </row>
    <row r="440">
      <c r="A440" s="0" t="inlineStr">
        <is>
          <t>02-3db7dc0057a435fef710653759da812b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:\sdc_hci_cmd_le_set_host_feature</t>
        </is>
      </c>
      <c r="E440" s="0" t="inlineStr">
        <is>
          <t>sdc_hci_cmd_le_set_host_feature</t>
        </is>
      </c>
      <c r="F440" s="0" t="n">
        <v>4</v>
      </c>
    </row>
    <row r="441">
      <c r="A441" s="0" t="inlineStr">
        <is>
          <t>02-3de9081b26d613978dd4155c71d8f3f7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:\__isr_table_entry__isr_wrapper_irq_170</t>
        </is>
      </c>
      <c r="E441" s="0" t="inlineStr">
        <is>
          <t>__isr_table_entry__isr_wrapper_irq_170</t>
        </is>
      </c>
      <c r="F441" s="0" t="n">
        <v>4</v>
      </c>
    </row>
    <row r="442">
      <c r="A442" s="0" t="inlineStr">
        <is>
          <t>02-3e008b6b70dcfd853f58cc9024f77f54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:\nrf_gpio_reconfigure.lto_priv.1.lto_priv.0</t>
        </is>
      </c>
      <c r="E442" s="0" t="inlineStr">
        <is>
          <t>nrf_gpio_reconfigure.lto_priv.1.lto_priv.0</t>
        </is>
      </c>
      <c r="F442" s="0" t="n">
        <v>154</v>
      </c>
    </row>
    <row r="443">
      <c r="A443" s="0" t="inlineStr">
        <is>
          <t>02-3e21f45fef3c7d3f11ae1f453cc7bd39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:\__isr_table_entry__isr_wrapper_irq_494</t>
        </is>
      </c>
      <c r="E443" s="0" t="inlineStr">
        <is>
          <t>__isr_table_entry__isr_wrapper_irq_494</t>
        </is>
      </c>
      <c r="F443" s="0" t="n">
        <v>4</v>
      </c>
    </row>
    <row r="444">
      <c r="A444" s="0" t="inlineStr">
        <is>
          <t>02-3e3eaefcbc968cd540e6c852cd139c22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:\si_task_wait</t>
        </is>
      </c>
      <c r="E444" s="0" t="inlineStr">
        <is>
          <t>si_task_wait</t>
        </is>
      </c>
      <c r="F444" s="0" t="n">
        <v>64</v>
      </c>
    </row>
    <row r="445">
      <c r="A445" s="0" t="inlineStr">
        <is>
          <t>02-3e4cc30d83ce92ea7c4d0bb9997a7c77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:\psa_start_key_creation.constprop.0</t>
        </is>
      </c>
      <c r="E445" s="0" t="inlineStr">
        <is>
          <t>psa_start_key_creation.constprop.0</t>
        </is>
      </c>
      <c r="F445" s="0" t="n">
        <v>148</v>
      </c>
    </row>
    <row r="446">
      <c r="A446" s="0" t="inlineStr">
        <is>
          <t>02-3e84860958a404e926c0cda1c5f2e838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:\z_arm_fault</t>
        </is>
      </c>
      <c r="E446" s="0" t="inlineStr">
        <is>
          <t>z_arm_fault</t>
        </is>
      </c>
      <c r="F446" s="0" t="n">
        <v>460</v>
      </c>
    </row>
    <row r="447">
      <c r="A447" s="0" t="inlineStr">
        <is>
          <t>02-3e89c6ca72aaf2c63347baa0935a379d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:\bt_gatt_pool_desc_alloc.constprop.0</t>
        </is>
      </c>
      <c r="E447" s="0" t="inlineStr">
        <is>
          <t>bt_gatt_pool_desc_alloc.constprop.0</t>
        </is>
      </c>
      <c r="F447" s="0" t="n">
        <v>172</v>
      </c>
    </row>
    <row r="448">
      <c r="A448" s="0" t="inlineStr">
        <is>
          <t>02-3e8dd2b371986dbd9129a20fc78914e8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:\__isr_table_entry_z_irq_spurious_irq_563</t>
        </is>
      </c>
      <c r="E448" s="0" t="inlineStr">
        <is>
          <t>__isr_table_entry_z_irq_spurious_irq_563</t>
        </is>
      </c>
      <c r="F448" s="0" t="n">
        <v>8</v>
      </c>
    </row>
    <row r="449">
      <c r="A449" s="0" t="inlineStr">
        <is>
          <t>02-3ead3c83895be48dd3dbd5197a977955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:\__isr_table_entry_z_irq_spurious_irq_625</t>
        </is>
      </c>
      <c r="E449" s="0" t="inlineStr">
        <is>
          <t>__isr_table_entry_z_irq_spurious_irq_625</t>
        </is>
      </c>
      <c r="F449" s="0" t="n">
        <v>8</v>
      </c>
    </row>
    <row r="450">
      <c r="A450" s="0" t="inlineStr">
        <is>
          <t>02-3eedbbe64a9375b756c5a3304928e466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:\rx_work</t>
        </is>
      </c>
      <c r="E450" s="0" t="inlineStr">
        <is>
          <t>rx_work</t>
        </is>
      </c>
      <c r="F450" s="0" t="n">
        <v>16</v>
      </c>
    </row>
    <row r="451">
      <c r="A451" s="0" t="inlineStr">
        <is>
          <t>02-3f02ce0d316a68d5d1dafb939772650d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:\__isr_table_entry__isr_wrapper_irq_188</t>
        </is>
      </c>
      <c r="E451" s="0" t="inlineStr">
        <is>
          <t>__isr_table_entry__isr_wrapper_irq_188</t>
        </is>
      </c>
      <c r="F451" s="0" t="n">
        <v>4</v>
      </c>
    </row>
    <row r="452">
      <c r="A452" s="0" t="inlineStr">
        <is>
          <t>02-3f168cb2db3ffaf1a1075a42d51ed3e6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:\z_do_kernel_oops</t>
        </is>
      </c>
      <c r="E452" s="0" t="inlineStr">
        <is>
          <t>z_do_kernel_oops</t>
        </is>
      </c>
      <c r="F452" s="0" t="n">
        <v>10</v>
      </c>
    </row>
    <row r="453">
      <c r="A453" s="0" t="inlineStr">
        <is>
          <t>02-3f196910091c894350913c9f0b6c9073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:\__isr_table_entry__isr_wrapper_irq_214</t>
        </is>
      </c>
      <c r="E453" s="0" t="inlineStr">
        <is>
          <t>__isr_table_entry__isr_wrapper_irq_214</t>
        </is>
      </c>
      <c r="F453" s="0" t="n">
        <v>4</v>
      </c>
    </row>
    <row r="454">
      <c r="A454" s="0" t="inlineStr">
        <is>
          <t>02-3f5dda6a9d5496ed6f989edffca1d005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:\gpio_nrfx_init</t>
        </is>
      </c>
      <c r="E454" s="0" t="inlineStr">
        <is>
          <t>gpio_nrfx_init</t>
        </is>
      </c>
      <c r="F454" s="0" t="n">
        <v>164</v>
      </c>
    </row>
    <row r="455">
      <c r="A455" s="0" t="inlineStr">
        <is>
          <t>02-3f8a9ad4cd1a2f421fe119c6513fed77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:\_char_out.lto_priv.0</t>
        </is>
      </c>
      <c r="E455" s="0" t="inlineStr">
        <is>
          <t>_char_out.lto_priv.0</t>
        </is>
      </c>
      <c r="F455" s="0" t="n">
        <v>4</v>
      </c>
    </row>
    <row r="456">
      <c r="A456" s="0" t="inlineStr">
        <is>
          <t>02-3f96251b528305f27c3c6065cad90e28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:\z_reschedule_unlocked.lto_priv.1</t>
        </is>
      </c>
      <c r="E456" s="0" t="inlineStr">
        <is>
          <t>z_reschedule_unlocked.lto_priv.1</t>
        </is>
      </c>
      <c r="F456" s="0" t="n">
        <v>52</v>
      </c>
    </row>
    <row r="457">
      <c r="A457" s="0" t="inlineStr">
        <is>
          <t>02-40107b4903bf893c5c2d378bad0078cb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:\sdc_hci_cmd_le_add_device_to_filter_accept_list</t>
        </is>
      </c>
      <c r="E457" s="0" t="inlineStr">
        <is>
          <t>sdc_hci_cmd_le_add_device_to_filter_accept_list</t>
        </is>
      </c>
      <c r="F457" s="0" t="n">
        <v>4</v>
      </c>
    </row>
    <row r="458">
      <c r="A458" s="0" t="inlineStr">
        <is>
          <t>02-404d6c3ffb933bed94af3a6199e2fc40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:\__isr_table_entry__isr_wrapper_irq_92</t>
        </is>
      </c>
      <c r="E458" s="0" t="inlineStr">
        <is>
          <t>__isr_table_entry__isr_wrapper_irq_92</t>
        </is>
      </c>
      <c r="F458" s="0" t="n">
        <v>4</v>
      </c>
    </row>
    <row r="459">
      <c r="A459" s="0" t="inlineStr">
        <is>
          <t>02-40934b3268f364c5aaf58a05e7ccb4ed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:\psa_get_and_lock_key_slot_with_policy.lto_priv.0</t>
        </is>
      </c>
      <c r="E459" s="0" t="inlineStr">
        <is>
          <t>psa_get_and_lock_key_slot_with_policy.lto_priv.0</t>
        </is>
      </c>
      <c r="F459" s="0" t="n">
        <v>100</v>
      </c>
    </row>
    <row r="460">
      <c r="A460" s="0" t="inlineStr">
        <is>
          <t>02-40cbbed6fcb5b7d16cf6f56afaf1c7cd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:\bt_gatt_change_aware</t>
        </is>
      </c>
      <c r="E460" s="0" t="inlineStr">
        <is>
          <t>bt_gatt_change_aware</t>
        </is>
      </c>
      <c r="F460" s="0" t="n">
        <v>110</v>
      </c>
    </row>
    <row r="461">
      <c r="A461" s="0" t="inlineStr">
        <is>
          <t>02-40f5e378ac7f8a1f8421222d9960c5f7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:\procedures_on_connect</t>
        </is>
      </c>
      <c r="E461" s="0" t="inlineStr">
        <is>
          <t>procedures_on_connect</t>
        </is>
      </c>
      <c r="F461" s="0" t="n">
        <v>16</v>
      </c>
    </row>
    <row r="462">
      <c r="A462" s="0" t="inlineStr">
        <is>
          <t>02-411dfc269206ab514e3dc60ca3f1942b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:\sc_clear.lto_priv.0</t>
        </is>
      </c>
      <c r="E462" s="0" t="inlineStr">
        <is>
          <t>sc_clear.lto_priv.0</t>
        </is>
      </c>
      <c r="F462" s="0" t="n">
        <v>92</v>
      </c>
    </row>
    <row r="463">
      <c r="A463" s="0" t="inlineStr">
        <is>
          <t>02-414cc71d87741a10b1f28b63eb063b1b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:\__isr_table_entry_z_irq_spurious_irq_674</t>
        </is>
      </c>
      <c r="E463" s="0" t="inlineStr">
        <is>
          <t>__isr_table_entry_z_irq_spurious_irq_674</t>
        </is>
      </c>
      <c r="F463" s="0" t="n">
        <v>8</v>
      </c>
    </row>
    <row r="464">
      <c r="A464" s="0" t="inlineStr">
        <is>
          <t>02-4174fb6df17ca451b51d219eb3ed9f26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:\k_work_queue_start</t>
        </is>
      </c>
      <c r="E464" s="0" t="inlineStr">
        <is>
          <t>k_work_queue_start</t>
        </is>
      </c>
      <c r="F464" s="0" t="n">
        <v>156</v>
      </c>
    </row>
    <row r="465">
      <c r="A465" s="0" t="inlineStr">
        <is>
          <t>02-41b708bf75ac9efce2bb564531c9ba5a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:\mpsl_hfclk_callback.lto_priv.0</t>
        </is>
      </c>
      <c r="E465" s="0" t="inlineStr">
        <is>
          <t>mpsl_hfclk_callback.lto_priv.0</t>
        </is>
      </c>
      <c r="F465" s="0" t="n">
        <v>12</v>
      </c>
    </row>
    <row r="466">
      <c r="A466" s="0" t="inlineStr">
        <is>
          <t>02-41b8569c09ac955fe309f82c090523bc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:\k_cracen_prng_pool_mutex</t>
        </is>
      </c>
      <c r="E466" s="0" t="inlineStr">
        <is>
          <t>k_cracen_prng_pool_mutex</t>
        </is>
      </c>
      <c r="F466" s="0" t="n">
        <v>20</v>
      </c>
    </row>
    <row r="467">
      <c r="A467" s="0" t="inlineStr">
        <is>
          <t>02-41cbb60e3ac104be00d14fb4ac2897dc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:\__isr_table_entry_z_irq_spurious_irq_773</t>
        </is>
      </c>
      <c r="E467" s="0" t="inlineStr">
        <is>
          <t>__isr_table_entry_z_irq_spurious_irq_773</t>
        </is>
      </c>
      <c r="F467" s="0" t="n">
        <v>8</v>
      </c>
    </row>
    <row r="468">
      <c r="A468" s="0" t="inlineStr">
        <is>
          <t>02-41f5c4ae308fa7d85b8c0f9a23aacd89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:\gpio_nrfx_drv_api_funcs.lto_priv.0</t>
        </is>
      </c>
      <c r="E468" s="0" t="inlineStr">
        <is>
          <t>gpio_nrfx_drv_api_funcs.lto_priv.0</t>
        </is>
      </c>
      <c r="F468" s="0" t="n">
        <v>36</v>
      </c>
    </row>
    <row r="469">
      <c r="A469" s="0" t="inlineStr">
        <is>
          <t>02-421451f6709a4711f41daab3f9e3ad72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:\hids_protocol_mode_write</t>
        </is>
      </c>
      <c r="E469" s="0" t="inlineStr">
        <is>
          <t>hids_protocol_mode_write</t>
        </is>
      </c>
      <c r="F469" s="0" t="n">
        <v>128</v>
      </c>
    </row>
    <row r="470">
      <c r="A470" s="0" t="inlineStr">
        <is>
          <t>02-423c4328b8eb2144b653729f2820227e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:\set_change_aware_no_store.lto_priv.0</t>
        </is>
      </c>
      <c r="E470" s="0" t="inlineStr">
        <is>
          <t>set_change_aware_no_store.lto_priv.0</t>
        </is>
      </c>
      <c r="F470" s="0" t="n">
        <v>28</v>
      </c>
    </row>
    <row r="471">
      <c r="A471" s="0" t="inlineStr">
        <is>
          <t>02-427942171f6d4f7b73f177b203ccd620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:\button_changed.lto_priv.0</t>
        </is>
      </c>
      <c r="E471" s="0" t="inlineStr">
        <is>
          <t>button_changed.lto_priv.0</t>
        </is>
      </c>
      <c r="F471" s="0" t="n">
        <v>152</v>
      </c>
    </row>
    <row r="472">
      <c r="A472" s="0" t="inlineStr">
        <is>
          <t>02-427d22b2582ea2c78bf73f049a83f08f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:\sdc_hci_cmd_cb_set_event_mask</t>
        </is>
      </c>
      <c r="E472" s="0" t="inlineStr">
        <is>
          <t>sdc_hci_cmd_cb_set_event_mask</t>
        </is>
      </c>
      <c r="F472" s="0" t="n">
        <v>10</v>
      </c>
    </row>
    <row r="473">
      <c r="A473" s="0" t="inlineStr">
        <is>
          <t>02-4287a4df4ae50ebfb8cb668ef27e7b98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:\memcmp</t>
        </is>
      </c>
      <c r="E473" s="0" t="inlineStr">
        <is>
          <t>memcmp</t>
        </is>
      </c>
      <c r="F473" s="0" t="n">
        <v>32</v>
      </c>
    </row>
    <row r="474">
      <c r="A474" s="0" t="inlineStr">
        <is>
          <t>02-4291b45a68e90878bd4180e3d9286b0d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:\mpsl_constlat_request_callback</t>
        </is>
      </c>
      <c r="E474" s="0" t="inlineStr">
        <is>
          <t>mpsl_constlat_request_callback</t>
        </is>
      </c>
      <c r="F474" s="0" t="n">
        <v>12</v>
      </c>
    </row>
    <row r="475">
      <c r="A475" s="0" t="inlineStr">
        <is>
          <t>02-42cf8cd510f95557e08cfc21035e3112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:\__isr_table_entry__isr_wrapper_irq_420</t>
        </is>
      </c>
      <c r="E475" s="0" t="inlineStr">
        <is>
          <t>__isr_table_entry__isr_wrapper_irq_420</t>
        </is>
      </c>
      <c r="F475" s="0" t="n">
        <v>4</v>
      </c>
    </row>
    <row r="476">
      <c r="A476" s="0" t="inlineStr">
        <is>
          <t>02-42f21dc4cdb710ce9a514d7242e006c2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:\log_const_bt_sdc_hci_driver</t>
        </is>
      </c>
      <c r="E476" s="0" t="inlineStr">
        <is>
          <t>log_const_bt_sdc_hci_driver</t>
        </is>
      </c>
      <c r="F476" s="0" t="n">
        <v>8</v>
      </c>
    </row>
    <row r="477">
      <c r="A477" s="0" t="inlineStr">
        <is>
          <t>02-42f2e8951c265a91f67195bbf8c88782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:\hids_protocol_mode_read</t>
        </is>
      </c>
      <c r="E477" s="0" t="inlineStr">
        <is>
          <t>hids_protocol_mode_read</t>
        </is>
      </c>
      <c r="F477" s="0" t="n">
        <v>80</v>
      </c>
    </row>
    <row r="478">
      <c r="A478" s="0" t="inlineStr">
        <is>
          <t>02-42f86d67a99165084f6a70befd3ad108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:\__isr_table_entry_z_irq_spurious_irq_762</t>
        </is>
      </c>
      <c r="E478" s="0" t="inlineStr">
        <is>
          <t>__isr_table_entry_z_irq_spurious_irq_762</t>
        </is>
      </c>
      <c r="F478" s="0" t="n">
        <v>8</v>
      </c>
    </row>
    <row r="479">
      <c r="A479" s="0" t="inlineStr">
        <is>
          <t>02-43008c9f1b35a5a2f4c028038eb7b890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:\__isr_table_entry__isr_wrapper_irq_452</t>
        </is>
      </c>
      <c r="E479" s="0" t="inlineStr">
        <is>
          <t>__isr_table_entry__isr_wrapper_irq_452</t>
        </is>
      </c>
      <c r="F479" s="0" t="n">
        <v>4</v>
      </c>
    </row>
    <row r="480">
      <c r="A480" s="0" t="inlineStr">
        <is>
          <t>02-4339c33948cbc877bca41f6222bb59c6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:\__isr_table_entry_z_irq_spurious_irq_643</t>
        </is>
      </c>
      <c r="E480" s="0" t="inlineStr">
        <is>
          <t>__isr_table_entry_z_irq_spurious_irq_643</t>
        </is>
      </c>
      <c r="F480" s="0" t="n">
        <v>8</v>
      </c>
    </row>
    <row r="481">
      <c r="A481" s="0" t="inlineStr">
        <is>
          <t>02-433aec85595611ff0bf0720f9251d135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:\mpsl_calibration_work_handler</t>
        </is>
      </c>
      <c r="E481" s="0" t="inlineStr">
        <is>
          <t>mpsl_calibration_work_handler</t>
        </is>
      </c>
      <c r="F481" s="0" t="n">
        <v>44</v>
      </c>
    </row>
    <row r="482">
      <c r="A482" s="0" t="inlineStr">
        <is>
          <t>02-4348388d8d1fd8387ce49e517ac7c390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:\__isr_table_entry__isr_wrapper_irq_356</t>
        </is>
      </c>
      <c r="E482" s="0" t="inlineStr">
        <is>
          <t>__isr_table_entry__isr_wrapper_irq_356</t>
        </is>
      </c>
      <c r="F482" s="0" t="n">
        <v>4</v>
      </c>
    </row>
    <row r="483">
      <c r="A483" s="0" t="inlineStr">
        <is>
          <t>02-434b1584f25a2deb2f6a26d729414d40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:\fixed_data_unref.lto_priv.0</t>
        </is>
      </c>
      <c r="E483" s="0" t="inlineStr">
        <is>
          <t>fixed_data_unref.lto_priv.0</t>
        </is>
      </c>
      <c r="F483" s="0" t="n">
        <v>2</v>
      </c>
    </row>
    <row r="484">
      <c r="A484" s="0" t="inlineStr">
        <is>
          <t>02-434b81625886d37a675bb3940d2404b8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:\button_pressed</t>
        </is>
      </c>
      <c r="E484" s="0" t="inlineStr">
        <is>
          <t>button_pressed</t>
        </is>
      </c>
      <c r="F484" s="0" t="n">
        <v>160</v>
      </c>
    </row>
    <row r="485">
      <c r="A485" s="0" t="inlineStr">
        <is>
          <t>02-4386320aeb2fc998b22dee1496aed18e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:\flash_nor_parameters</t>
        </is>
      </c>
      <c r="E485" s="0" t="inlineStr">
        <is>
          <t>flash_nor_parameters</t>
        </is>
      </c>
      <c r="F485" s="0" t="n">
        <v>8</v>
      </c>
    </row>
    <row r="486">
      <c r="A486" s="0" t="inlineStr">
        <is>
          <t>02-438aece19cc8a36a806a34eecfd8aba3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:\mpu_configure_region</t>
        </is>
      </c>
      <c r="E486" s="0" t="inlineStr">
        <is>
          <t>mpu_configure_region</t>
        </is>
      </c>
      <c r="F486" s="0" t="n">
        <v>50</v>
      </c>
    </row>
    <row r="487">
      <c r="A487" s="0" t="inlineStr">
        <is>
          <t>02-43cbc0e785a58baab0308464601550d2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:\mbedtls_mutex_init_fn</t>
        </is>
      </c>
      <c r="E487" s="0" t="inlineStr">
        <is>
          <t>mbedtls_mutex_init_fn</t>
        </is>
      </c>
      <c r="F487" s="0" t="n">
        <v>12</v>
      </c>
    </row>
    <row r="488">
      <c r="A488" s="0" t="inlineStr">
        <is>
          <t>02-43e69b1afbbf06f120eba809ba1a5fe4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:\__isr_table_entry_z_irq_spurious_irq_593</t>
        </is>
      </c>
      <c r="E488" s="0" t="inlineStr">
        <is>
          <t>__isr_table_entry_z_irq_spurious_irq_593</t>
        </is>
      </c>
      <c r="F488" s="0" t="n">
        <v>8</v>
      </c>
    </row>
    <row r="489">
      <c r="A489" s="0" t="inlineStr">
        <is>
          <t>02-43e8532a0c3d87eaef202cfa1294bee8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:\__isr_table_entry_z_irq_spurious_irq_663</t>
        </is>
      </c>
      <c r="E489" s="0" t="inlineStr">
        <is>
          <t>__isr_table_entry_z_irq_spurious_irq_663</t>
        </is>
      </c>
      <c r="F489" s="0" t="n">
        <v>8</v>
      </c>
    </row>
    <row r="490">
      <c r="A490" s="0" t="inlineStr">
        <is>
          <t>02-44030823eb9c6bd6fa6bdd2a149ed9ce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:\store_id_work</t>
        </is>
      </c>
      <c r="E490" s="0" t="inlineStr">
        <is>
          <t>store_id_work</t>
        </is>
      </c>
      <c r="F490" s="0" t="n">
        <v>16</v>
      </c>
    </row>
    <row r="491">
      <c r="A491" s="0" t="inlineStr">
        <is>
          <t>02-449181b22d492532607e1342bd197c04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:\__isr_table_entry_z_irq_spurious_irq_627</t>
        </is>
      </c>
      <c r="E491" s="0" t="inlineStr">
        <is>
          <t>__isr_table_entry_z_irq_spurious_irq_627</t>
        </is>
      </c>
      <c r="F491" s="0" t="n">
        <v>8</v>
      </c>
    </row>
    <row r="492">
      <c r="A492" s="0" t="inlineStr">
        <is>
          <t>02-44bc0db5d2dd6c5374bff9488d9fe398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:\sdc_hci_cmd_lc_read_remote_version_information</t>
        </is>
      </c>
      <c r="E492" s="0" t="inlineStr">
        <is>
          <t>sdc_hci_cmd_lc_read_remote_version_information</t>
        </is>
      </c>
      <c r="F492" s="0" t="n">
        <v>4</v>
      </c>
    </row>
    <row r="493">
      <c r="A493" s="0" t="inlineStr">
        <is>
          <t>02-44e2f722f9655386bfefb776fc8d2d85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:\atomic_set_bit_to</t>
        </is>
      </c>
      <c r="E493" s="0" t="inlineStr">
        <is>
          <t>atomic_set_bit_to</t>
        </is>
      </c>
      <c r="F493" s="0" t="n">
        <v>34</v>
      </c>
    </row>
    <row r="494">
      <c r="A494" s="0" t="inlineStr">
        <is>
          <t>02-44f0cbab43d4061c1dc047bd6a579531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sym_*</t>
        </is>
      </c>
      <c r="E494" s="0" t="inlineStr">
        <is>
          <t>sym_*</t>
        </is>
      </c>
      <c r="F494" s="0" t="n">
        <v>52460</v>
      </c>
    </row>
    <row r="495">
      <c r="A495" s="0" t="inlineStr">
        <is>
          <t>02-45074245e1899cd95c442634a56dad17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:\smp_reset.lto_priv.0</t>
        </is>
      </c>
      <c r="E495" s="0" t="inlineStr">
        <is>
          <t>smp_reset.lto_priv.0</t>
        </is>
      </c>
      <c r="F495" s="0" t="n">
        <v>42</v>
      </c>
    </row>
    <row r="496">
      <c r="A496" s="0" t="inlineStr">
        <is>
          <t>02-451987330f40286d1bfa6381776baf5c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:\hids_feat_rep_read</t>
        </is>
      </c>
      <c r="E496" s="0" t="inlineStr">
        <is>
          <t>hids_feat_rep_read</t>
        </is>
      </c>
      <c r="F496" s="0" t="n">
        <v>136</v>
      </c>
    </row>
    <row r="497">
      <c r="A497" s="0" t="inlineStr">
        <is>
          <t>02-4527790f301c55e12e9d9eacd6049ff0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:\spi_00z_config</t>
        </is>
      </c>
      <c r="E497" s="0" t="inlineStr">
        <is>
          <t>spi_00z_config</t>
        </is>
      </c>
      <c r="F497" s="0" t="n">
        <v>76</v>
      </c>
    </row>
    <row r="498">
      <c r="A498" s="0" t="inlineStr">
        <is>
          <t>02-4538106825770601f73412f227f0af00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:\hids_inp_rep_read</t>
        </is>
      </c>
      <c r="E498" s="0" t="inlineStr">
        <is>
          <t>hids_inp_rep_read</t>
        </is>
      </c>
      <c r="F498" s="0" t="n">
        <v>108</v>
      </c>
    </row>
    <row r="499">
      <c r="A499" s="0" t="inlineStr">
        <is>
          <t>02-454031f17c20d870dcc257908be083cd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:\__isr_table_entry_mpsl_timer0_isr_wrapper_irq_2.7</t>
        </is>
      </c>
      <c r="E499" s="0" t="inlineStr">
        <is>
          <t>__isr_table_entry_mpsl_timer0_isr_wrapper_irq_2.7</t>
        </is>
      </c>
      <c r="F499" s="0" t="n">
        <v>4</v>
      </c>
    </row>
    <row r="500">
      <c r="A500" s="0" t="inlineStr">
        <is>
          <t>02-459e4d28329daa87da198b902730323c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:\__isr_table_entry__isr_wrapper_irq_440</t>
        </is>
      </c>
      <c r="E500" s="0" t="inlineStr">
        <is>
          <t>__isr_table_entry__isr_wrapper_irq_440</t>
        </is>
      </c>
      <c r="F500" s="0" t="n">
        <v>4</v>
      </c>
    </row>
    <row r="501">
      <c r="A501" s="0" t="inlineStr">
        <is>
          <t>02-45acbfefe64ccbac6ba641de4c733173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:\read_name.lto_priv.0</t>
        </is>
      </c>
      <c r="E501" s="0" t="inlineStr">
        <is>
          <t>read_name.lto_priv.0</t>
        </is>
      </c>
      <c r="F501" s="0" t="n">
        <v>24</v>
      </c>
    </row>
    <row r="502">
      <c r="A502" s="0" t="inlineStr">
        <is>
          <t>02-45aff465e8b66f0f213b15c5b7e5d976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:\hci_cmd_complete</t>
        </is>
      </c>
      <c r="E502" s="0" t="inlineStr">
        <is>
          <t>hci_cmd_complete</t>
        </is>
      </c>
      <c r="F502" s="0" t="n">
        <v>84</v>
      </c>
    </row>
    <row r="503">
      <c r="A503" s="0" t="inlineStr">
        <is>
          <t>02-45d15a83a33f505ab5fe146786a59c42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:\hids_inp_rep_ref_read</t>
        </is>
      </c>
      <c r="E503" s="0" t="inlineStr">
        <is>
          <t>hids_inp_rep_ref_read</t>
        </is>
      </c>
      <c r="F503" s="0" t="n">
        <v>40</v>
      </c>
    </row>
    <row r="504">
      <c r="A504" s="0" t="inlineStr">
        <is>
          <t>02-45e247ad1bee804eed8d439ef1b6715e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:\zms_flash_al_wrt</t>
        </is>
      </c>
      <c r="E504" s="0" t="inlineStr">
        <is>
          <t>zms_flash_al_wrt</t>
        </is>
      </c>
      <c r="F504" s="0" t="n">
        <v>112</v>
      </c>
    </row>
    <row r="505">
      <c r="A505" s="0" t="inlineStr">
        <is>
          <t>02-45e5504474d433554ac3ef965a3d47fd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:\hci_driver_init.lto_priv.0</t>
        </is>
      </c>
      <c r="E505" s="0" t="inlineStr">
        <is>
          <t>hci_driver_init.lto_priv.0</t>
        </is>
      </c>
      <c r="F505" s="0" t="n">
        <v>224</v>
      </c>
    </row>
    <row r="506">
      <c r="A506" s="0" t="inlineStr">
        <is>
          <t>02-45ecbf4a85f7d23b050f9bb46d03dbc3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:\__isr_table_entry_z_irq_spurious_irq_611</t>
        </is>
      </c>
      <c r="E506" s="0" t="inlineStr">
        <is>
          <t>__isr_table_entry_z_irq_spurious_irq_611</t>
        </is>
      </c>
      <c r="F506" s="0" t="n">
        <v>8</v>
      </c>
    </row>
    <row r="507">
      <c r="A507" s="0" t="inlineStr">
        <is>
          <t>02-4652480a53d1dd1883fa73da28d772b7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:\mpsl_calibration_timer_handle</t>
        </is>
      </c>
      <c r="E507" s="0" t="inlineStr">
        <is>
          <t>mpsl_calibration_timer_handle</t>
        </is>
      </c>
      <c r="F507" s="0" t="n">
        <v>28</v>
      </c>
    </row>
    <row r="508">
      <c r="A508" s="0" t="inlineStr">
        <is>
          <t>02-465ee4262e1c5a660d95f753fea6b110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:\auth_cancel.lto_priv.0</t>
        </is>
      </c>
      <c r="E508" s="0" t="inlineStr">
        <is>
          <t>auth_cancel.lto_priv.0</t>
        </is>
      </c>
      <c r="F508" s="0" t="n">
        <v>32</v>
      </c>
    </row>
    <row r="509">
      <c r="A509" s="0" t="inlineStr">
        <is>
          <t>02-4687293ff1fdc5b845e8e1f2080248df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:\delay_machine_code.0</t>
        </is>
      </c>
      <c r="E509" s="0" t="inlineStr">
        <is>
          <t>delay_machine_code.0</t>
        </is>
      </c>
      <c r="F509" s="0" t="n">
        <v>6</v>
      </c>
    </row>
    <row r="510">
      <c r="A510" s="0" t="inlineStr">
        <is>
          <t>02-46997155bbfcc8ebe51fffa5de164757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:\__isr_table_entry__isr_wrapper_irq_122</t>
        </is>
      </c>
      <c r="E510" s="0" t="inlineStr">
        <is>
          <t>__isr_table_entry__isr_wrapper_irq_122</t>
        </is>
      </c>
      <c r="F510" s="0" t="n">
        <v>4</v>
      </c>
    </row>
    <row r="511">
      <c r="A511" s="0" t="inlineStr">
        <is>
          <t>02-46a526bd7dc1994fe25929f04f4c1e20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:\__isr_table_entry__isr_wrapper_irq_458</t>
        </is>
      </c>
      <c r="E511" s="0" t="inlineStr">
        <is>
          <t>__isr_table_entry__isr_wrapper_irq_458</t>
        </is>
      </c>
      <c r="F511" s="0" t="n">
        <v>4</v>
      </c>
    </row>
    <row r="512">
      <c r="A512" s="0" t="inlineStr">
        <is>
          <t>02-46bd473590fe0d7091266ed75f84acf6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:\uarte_20z_config</t>
        </is>
      </c>
      <c r="E512" s="0" t="inlineStr">
        <is>
          <t>uarte_20z_config</t>
        </is>
      </c>
      <c r="F512" s="0" t="n">
        <v>44</v>
      </c>
    </row>
    <row r="513">
      <c r="A513" s="0" t="inlineStr">
        <is>
          <t>02-46c266ceab4250cd4ee54a923be6a55c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:\__isr_table_entry__isr_wrapper_irq_130</t>
        </is>
      </c>
      <c r="E513" s="0" t="inlineStr">
        <is>
          <t>__isr_table_entry__isr_wrapper_irq_130</t>
        </is>
      </c>
      <c r="F513" s="0" t="n">
        <v>4</v>
      </c>
    </row>
    <row r="514">
      <c r="A514" s="0" t="inlineStr">
        <is>
          <t>02-46c920c4115b4c56c4bf44dcbde841d2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:\lfclk_stop.lto_priv.0</t>
        </is>
      </c>
      <c r="E514" s="0" t="inlineStr">
        <is>
          <t>lfclk_stop.lto_priv.0</t>
        </is>
      </c>
      <c r="F514" s="0" t="n">
        <v>2</v>
      </c>
    </row>
    <row r="515">
      <c r="A515" s="0" t="inlineStr">
        <is>
          <t>02-4701b0b9ce625dd7502bfe7640e0cf00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:\sdc_hci_data_put</t>
        </is>
      </c>
      <c r="E515" s="0" t="inlineStr">
        <is>
          <t>sdc_hci_data_put</t>
        </is>
      </c>
      <c r="F515" s="0" t="n">
        <v>20</v>
      </c>
    </row>
    <row r="516">
      <c r="A516" s="0" t="inlineStr">
        <is>
          <t>02-4726fb009647abb13c4e978f44f422aa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:\sx_mac_run</t>
        </is>
      </c>
      <c r="E516" s="0" t="inlineStr">
        <is>
          <t>sx_mac_run</t>
        </is>
      </c>
      <c r="F516" s="0" t="n">
        <v>44</v>
      </c>
    </row>
    <row r="517">
      <c r="A517" s="0" t="inlineStr">
        <is>
          <t>02-472ede55d1ee9405709ab843e4c1e03e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:\remove_timeout</t>
        </is>
      </c>
      <c r="E517" s="0" t="inlineStr">
        <is>
          <t>remove_timeout</t>
        </is>
      </c>
      <c r="F517" s="0" t="n">
        <v>44</v>
      </c>
    </row>
    <row r="518">
      <c r="A518" s="0" t="inlineStr">
        <is>
          <t>02-474db0c849f985d820ccd4dc34de68d5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:\psa_wipe_key_slot</t>
        </is>
      </c>
      <c r="E518" s="0" t="inlineStr">
        <is>
          <t>psa_wipe_key_slot</t>
        </is>
      </c>
      <c r="F518" s="0" t="n">
        <v>58</v>
      </c>
    </row>
    <row r="519">
      <c r="A519" s="0" t="inlineStr">
        <is>
          <t>02-47b4e5b2abf5ce5b7cc596b93a700097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:\safe_memzero</t>
        </is>
      </c>
      <c r="E519" s="0" t="inlineStr">
        <is>
          <t>safe_memzero</t>
        </is>
      </c>
      <c r="F519" s="0" t="n">
        <v>24</v>
      </c>
    </row>
    <row r="520">
      <c r="A520" s="0" t="inlineStr">
        <is>
          <t>02-47f06098d3034f593871b524ce4f7965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:\ports</t>
        </is>
      </c>
      <c r="E520" s="0" t="inlineStr">
        <is>
          <t>ports</t>
        </is>
      </c>
      <c r="F520" s="0" t="n">
        <v>3</v>
      </c>
    </row>
    <row r="521">
      <c r="A521" s="0" t="inlineStr">
        <is>
          <t>02-484c3e22c0a675bebb47e4b7669baddb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:\__isr_table_entry_z_irq_spurious_irq_590</t>
        </is>
      </c>
      <c r="E521" s="0" t="inlineStr">
        <is>
          <t>__isr_table_entry_z_irq_spurious_irq_590</t>
        </is>
      </c>
      <c r="F521" s="0" t="n">
        <v>8</v>
      </c>
    </row>
    <row r="522">
      <c r="A522" s="0" t="inlineStr">
        <is>
          <t>02-486e6cd412181b733ecb26303f4bd9ba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:\__isr_table_entry_z_irq_spurious_irq_662</t>
        </is>
      </c>
      <c r="E522" s="0" t="inlineStr">
        <is>
          <t>__isr_table_entry_z_irq_spurious_irq_662</t>
        </is>
      </c>
      <c r="F522" s="0" t="n">
        <v>8</v>
      </c>
    </row>
    <row r="523">
      <c r="A523" s="0" t="inlineStr">
        <is>
          <t>02-4872fa26e0d601ee3d1bb61055492708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:\counter.lto_priv.0</t>
        </is>
      </c>
      <c r="E523" s="0" t="inlineStr">
        <is>
          <t>counter.lto_priv.0</t>
        </is>
      </c>
      <c r="F523" s="0" t="n">
        <v>116</v>
      </c>
    </row>
    <row r="524">
      <c r="A524" s="0" t="inlineStr">
        <is>
          <t>02-4898ba8793a3bd92e9f5a2cc61af2c4c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:\spi_nrfx_init.lto_priv.0</t>
        </is>
      </c>
      <c r="E524" s="0" t="inlineStr">
        <is>
          <t>spi_nrfx_init.lto_priv.0</t>
        </is>
      </c>
      <c r="F524" s="0" t="n">
        <v>268</v>
      </c>
    </row>
    <row r="525">
      <c r="A525" s="0" t="inlineStr">
        <is>
          <t>02-4898eae714a823ef8de5524d804166fe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:\k_mem_slab_free</t>
        </is>
      </c>
      <c r="E525" s="0" t="inlineStr">
        <is>
          <t>k_mem_slab_free</t>
        </is>
      </c>
      <c r="F525" s="0" t="n">
        <v>224</v>
      </c>
    </row>
    <row r="526">
      <c r="A526" s="0" t="inlineStr">
        <is>
          <t>02-48e49de422bfd89041467375ad7df0f1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:\adjust_owner_prio</t>
        </is>
      </c>
      <c r="E526" s="0" t="inlineStr">
        <is>
          <t>adjust_owner_prio</t>
        </is>
      </c>
      <c r="F526" s="0" t="n">
        <v>248</v>
      </c>
    </row>
    <row r="527">
      <c r="A527" s="0" t="inlineStr">
        <is>
          <t>02-48e4aa0d21f89bc0fe4d182662350798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:\__isr_table_entry_z_irq_spurious_irq_715</t>
        </is>
      </c>
      <c r="E527" s="0" t="inlineStr">
        <is>
          <t>__isr_table_entry_z_irq_spurious_irq_715</t>
        </is>
      </c>
      <c r="F527" s="0" t="n">
        <v>8</v>
      </c>
    </row>
    <row r="528">
      <c r="A528" s="0" t="inlineStr">
        <is>
          <t>02-48ff35d85e72f91c82de8c89da03708e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:\pairing_complete.lto_priv.0</t>
        </is>
      </c>
      <c r="E528" s="0" t="inlineStr">
        <is>
          <t>pairing_complete.lto_priv.0</t>
        </is>
      </c>
      <c r="F528" s="0" t="n">
        <v>52</v>
      </c>
    </row>
    <row r="529">
      <c r="A529" s="0" t="inlineStr">
        <is>
          <t>02-491bbb25fea39ee590be0558756b2623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:\normal_events</t>
        </is>
      </c>
      <c r="E529" s="0" t="inlineStr">
        <is>
          <t>normal_events</t>
        </is>
      </c>
      <c r="F529" s="0" t="n">
        <v>48</v>
      </c>
    </row>
    <row r="530">
      <c r="A530" s="0" t="inlineStr">
        <is>
          <t>02-4948eedccbc71144b12d114e7a797a0d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:\__isr_table_entry_z_irq_spurious_irq_759</t>
        </is>
      </c>
      <c r="E530" s="0" t="inlineStr">
        <is>
          <t>__isr_table_entry_z_irq_spurious_irq_759</t>
        </is>
      </c>
      <c r="F530" s="0" t="n">
        <v>8</v>
      </c>
    </row>
    <row r="531">
      <c r="A531" s="0" t="inlineStr">
        <is>
          <t>02-4957ae9c9e75830a21f98e998fe72d7d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:\log_const_cbprintf_package</t>
        </is>
      </c>
      <c r="E531" s="0" t="inlineStr">
        <is>
          <t>log_const_cbprintf_package</t>
        </is>
      </c>
      <c r="F531" s="0" t="n">
        <v>8</v>
      </c>
    </row>
    <row r="532">
      <c r="A532" s="0" t="inlineStr">
        <is>
          <t>02-4970cb69d7a9407710080133770d4dc9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:\__nrfy_internal_spim_event_handle</t>
        </is>
      </c>
      <c r="E532" s="0" t="inlineStr">
        <is>
          <t>__nrfy_internal_spim_event_handle</t>
        </is>
      </c>
      <c r="F532" s="0" t="n">
        <v>42</v>
      </c>
    </row>
    <row r="533">
      <c r="A533" s="0" t="inlineStr">
        <is>
          <t>02-49881a1df84f64b0e56cece0418ae846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:\zms_find_ate_with_id.lto_priv.0</t>
        </is>
      </c>
      <c r="E533" s="0" t="inlineStr">
        <is>
          <t>zms_find_ate_with_id.lto_priv.0</t>
        </is>
      </c>
      <c r="F533" s="0" t="n">
        <v>188</v>
      </c>
    </row>
    <row r="534">
      <c r="A534" s="0" t="inlineStr">
        <is>
          <t>02-499bfc75f6a9eb75c85a653cc5d3dd10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:\__isr_table_entry__isr_wrapper_irq_294</t>
        </is>
      </c>
      <c r="E534" s="0" t="inlineStr">
        <is>
          <t>__isr_table_entry__isr_wrapper_irq_294</t>
        </is>
      </c>
      <c r="F534" s="0" t="n">
        <v>4</v>
      </c>
    </row>
    <row r="535">
      <c r="A535" s="0" t="inlineStr">
        <is>
          <t>02-49a0254132603121c240a2533d1a38ea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:\z_thread_entry</t>
        </is>
      </c>
      <c r="E535" s="0" t="inlineStr">
        <is>
          <t>z_thread_entry</t>
        </is>
      </c>
      <c r="F535" s="0" t="n">
        <v>44</v>
      </c>
    </row>
    <row r="536">
      <c r="A536" s="0" t="inlineStr">
        <is>
          <t>02-49b0d955516c19f4902003fd0f640f2d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:\usage_fault.constprop.0</t>
        </is>
      </c>
      <c r="E536" s="0" t="inlineStr">
        <is>
          <t>usage_fault.constprop.0</t>
        </is>
      </c>
      <c r="F536" s="0" t="n">
        <v>184</v>
      </c>
    </row>
    <row r="537">
      <c r="A537" s="0" t="inlineStr">
        <is>
          <t>02-49deb024aa27010d7c855f8ec3a17b11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:\commit_settings</t>
        </is>
      </c>
      <c r="E537" s="0" t="inlineStr">
        <is>
          <t>commit_settings</t>
        </is>
      </c>
      <c r="F537" s="0" t="n">
        <v>448</v>
      </c>
    </row>
    <row r="538">
      <c r="A538" s="0" t="inlineStr">
        <is>
          <t>02-4a09c24584bae68a3af806bb20088bd6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:\__isr_table_entry__isr_wrapper_irq_200</t>
        </is>
      </c>
      <c r="E538" s="0" t="inlineStr">
        <is>
          <t>__isr_table_entry__isr_wrapper_irq_200</t>
        </is>
      </c>
      <c r="F538" s="0" t="n">
        <v>4</v>
      </c>
    </row>
    <row r="539">
      <c r="A539" s="0" t="inlineStr">
        <is>
          <t>02-4a4fafad15343174bcd208f9812f2668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:\smp_fixed_chan</t>
        </is>
      </c>
      <c r="E539" s="0" t="inlineStr">
        <is>
          <t>smp_fixed_chan</t>
        </is>
      </c>
      <c r="F539" s="0" t="n">
        <v>12</v>
      </c>
    </row>
    <row r="540">
      <c r="A540" s="0" t="inlineStr">
        <is>
          <t>02-4a6c00d0fd790ca6f971f2d396a11dd0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:\keys_commit</t>
        </is>
      </c>
      <c r="E540" s="0" t="inlineStr">
        <is>
          <t>keys_commit</t>
        </is>
      </c>
      <c r="F540" s="0" t="n">
        <v>20</v>
      </c>
    </row>
    <row r="541">
      <c r="A541" s="0" t="inlineStr">
        <is>
          <t>02-4a6c88cd066139c873698532e437e624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:\read_type_cb</t>
        </is>
      </c>
      <c r="E541" s="0" t="inlineStr">
        <is>
          <t>read_type_cb</t>
        </is>
      </c>
      <c r="F541" s="0" t="n">
        <v>172</v>
      </c>
    </row>
    <row r="542">
      <c r="A542" s="0" t="inlineStr">
        <is>
          <t>02-4ad7dfe115b294ead0590f752914b140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:\ccc_save</t>
        </is>
      </c>
      <c r="E542" s="0" t="inlineStr">
        <is>
          <t>ccc_save</t>
        </is>
      </c>
      <c r="F542" s="0" t="n">
        <v>76</v>
      </c>
    </row>
    <row r="543">
      <c r="A543" s="0" t="inlineStr">
        <is>
          <t>02-4b4406db2b51f0a0c294fc98575277c8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:\log_const_bt_hids</t>
        </is>
      </c>
      <c r="E543" s="0" t="inlineStr">
        <is>
          <t>log_const_bt_hids</t>
        </is>
      </c>
      <c r="F543" s="0" t="n">
        <v>8</v>
      </c>
    </row>
    <row r="544">
      <c r="A544" s="0" t="inlineStr">
        <is>
          <t>02-4b647c5dd09c2a4a4361f8a9a62da041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:\db_hash_update</t>
        </is>
      </c>
      <c r="E544" s="0" t="inlineStr">
        <is>
          <t>db_hash_update</t>
        </is>
      </c>
      <c r="F544" s="0" t="n">
        <v>72</v>
      </c>
    </row>
    <row r="545">
      <c r="A545" s="0" t="inlineStr">
        <is>
          <t>02-4b775f8bbc1a437c05042da4ad1fd69d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:\__isr_table_entry__isr_wrapper_irq_412</t>
        </is>
      </c>
      <c r="E545" s="0" t="inlineStr">
        <is>
          <t>__isr_table_entry__isr_wrapper_irq_412</t>
        </is>
      </c>
      <c r="F545" s="0" t="n">
        <v>4</v>
      </c>
    </row>
    <row r="546">
      <c r="A546" s="0" t="inlineStr">
        <is>
          <t>02-4b949a3351b788dd591d303c651784a1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:\log_const_soc</t>
        </is>
      </c>
      <c r="E546" s="0" t="inlineStr">
        <is>
          <t>log_const_soc</t>
        </is>
      </c>
      <c r="F546" s="0" t="n">
        <v>8</v>
      </c>
    </row>
    <row r="547">
      <c r="A547" s="0" t="inlineStr">
        <is>
          <t>02-4b9d5074bb0ab878e43162b0812cd362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:\bt_gatt_check_perm</t>
        </is>
      </c>
      <c r="E547" s="0" t="inlineStr">
        <is>
          <t>bt_gatt_check_perm</t>
        </is>
      </c>
      <c r="F547" s="0" t="n">
        <v>144</v>
      </c>
    </row>
    <row r="548">
      <c r="A548" s="0" t="inlineStr">
        <is>
          <t>02-4bad7a6401e781b067bb23360f2a14dc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:\sdc_hci_cmd_vs_zephyr_read_static_addresses</t>
        </is>
      </c>
      <c r="E548" s="0" t="inlineStr">
        <is>
          <t>sdc_hci_cmd_vs_zephyr_read_static_addresses</t>
        </is>
      </c>
      <c r="F548" s="0" t="n">
        <v>72</v>
      </c>
    </row>
    <row r="549">
      <c r="A549" s="0" t="inlineStr">
        <is>
          <t>02-4be613056a04385720c28c34b8855e68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:\log_const_bt_keys</t>
        </is>
      </c>
      <c r="E549" s="0" t="inlineStr">
        <is>
          <t>log_const_bt_keys</t>
        </is>
      </c>
      <c r="F549" s="0" t="n">
        <v>8</v>
      </c>
    </row>
    <row r="550">
      <c r="A550" s="0" t="inlineStr">
        <is>
          <t>02-4c4a80e3ee4500283ad261d9f5add7ec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:\__init_mpsl_fem_api_init</t>
        </is>
      </c>
      <c r="E550" s="0" t="inlineStr">
        <is>
          <t>__init_mpsl_fem_api_init</t>
        </is>
      </c>
      <c r="F550" s="0" t="n">
        <v>8</v>
      </c>
    </row>
    <row r="551">
      <c r="A551" s="0" t="inlineStr">
        <is>
          <t>02-4ca1962a2c979b0a5d503bd15595a014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:\__isr_table_entry__isr_wrapper_irq_0</t>
        </is>
      </c>
      <c r="E551" s="0" t="inlineStr">
        <is>
          <t>__isr_table_entry__isr_wrapper_irq_0</t>
        </is>
      </c>
      <c r="F551" s="0" t="n">
        <v>4</v>
      </c>
    </row>
    <row r="552">
      <c r="A552" s="0" t="inlineStr">
        <is>
          <t>02-4cedb0880a241a30d61d247643369527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:\__isr_table_entry_z_irq_spurious_irq_771</t>
        </is>
      </c>
      <c r="E552" s="0" t="inlineStr">
        <is>
          <t>__isr_table_entry_z_irq_spurious_irq_771</t>
        </is>
      </c>
      <c r="F552" s="0" t="n">
        <v>8</v>
      </c>
    </row>
    <row r="553">
      <c r="A553" s="0" t="inlineStr">
        <is>
          <t>02-4cedfa85597b0fc18518a8fc71f020c6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:\att_req_send_process.lto_priv.0</t>
        </is>
      </c>
      <c r="E553" s="0" t="inlineStr">
        <is>
          <t>att_req_send_process.lto_priv.0</t>
        </is>
      </c>
      <c r="F553" s="0" t="n">
        <v>82</v>
      </c>
    </row>
    <row r="554">
      <c r="A554" s="0" t="inlineStr">
        <is>
          <t>02-4d0934874fb1c4c0cdc8c55d73db3478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:\tx_complete_work</t>
        </is>
      </c>
      <c r="E554" s="0" t="inlineStr">
        <is>
          <t>tx_complete_work</t>
        </is>
      </c>
      <c r="F554" s="0" t="n">
        <v>6</v>
      </c>
    </row>
    <row r="555">
      <c r="A555" s="0" t="inlineStr">
        <is>
          <t>02-4d1c89152fc58612212f71c7df2d73fe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:\__NVIC_DisableIRQ.lto_priv.0</t>
        </is>
      </c>
      <c r="E555" s="0" t="inlineStr">
        <is>
          <t>__NVIC_DisableIRQ.lto_priv.0</t>
        </is>
      </c>
      <c r="F555" s="0" t="n">
        <v>36</v>
      </c>
    </row>
    <row r="556">
      <c r="A556" s="0" t="inlineStr">
        <is>
          <t>02-4d2a938f5c333a85b2d1bc0d653beae6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:\bt_conn_add_le</t>
        </is>
      </c>
      <c r="E556" s="0" t="inlineStr">
        <is>
          <t>bt_conn_add_le</t>
        </is>
      </c>
      <c r="F556" s="0" t="n">
        <v>208</v>
      </c>
    </row>
    <row r="557">
      <c r="A557" s="0" t="inlineStr">
        <is>
          <t>02-4d349e80eb72987ab3c335792642c9c4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:\__isr_table_entry_z_irq_spurious_irq_737</t>
        </is>
      </c>
      <c r="E557" s="0" t="inlineStr">
        <is>
          <t>__isr_table_entry_z_irq_spurious_irq_737</t>
        </is>
      </c>
      <c r="F557" s="0" t="n">
        <v>8</v>
      </c>
    </row>
    <row r="558">
      <c r="A558" s="0" t="inlineStr">
        <is>
          <t>02-4d36d820831920fd9f41e7b03148ab91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:\__isr_table_entry_z_irq_spurious_irq_688</t>
        </is>
      </c>
      <c r="E558" s="0" t="inlineStr">
        <is>
          <t>__isr_table_entry_z_irq_spurious_irq_688</t>
        </is>
      </c>
      <c r="F558" s="0" t="n">
        <v>8</v>
      </c>
    </row>
    <row r="559">
      <c r="A559" s="0" t="inlineStr">
        <is>
          <t>02-4d52d00180902f839aad5715c8df022d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:\net_buf_fixed_alloc_sync_evt_pool</t>
        </is>
      </c>
      <c r="E559" s="0" t="inlineStr">
        <is>
          <t>net_buf_fixed_alloc_sync_evt_pool</t>
        </is>
      </c>
      <c r="F559" s="0" t="n">
        <v>12</v>
      </c>
    </row>
    <row r="560">
      <c r="A560" s="0" t="inlineStr">
        <is>
          <t>02-4d77598f8c9fc664c4c1ec0687216eb9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:\__isr_table_entry_z_irq_spurious_irq_560</t>
        </is>
      </c>
      <c r="E560" s="0" t="inlineStr">
        <is>
          <t>__isr_table_entry_z_irq_spurious_irq_560</t>
        </is>
      </c>
      <c r="F560" s="0" t="n">
        <v>8</v>
      </c>
    </row>
    <row r="561">
      <c r="A561" s="0" t="inlineStr">
        <is>
          <t>02-4d8c9a99f9f3d4fb20d71624f6131081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:\__isr_table_entry_z_irq_spurious_irq_547</t>
        </is>
      </c>
      <c r="E561" s="0" t="inlineStr">
        <is>
          <t>__isr_table_entry_z_irq_spurious_irq_547</t>
        </is>
      </c>
      <c r="F561" s="0" t="n">
        <v>8</v>
      </c>
    </row>
    <row r="562">
      <c r="A562" s="0" t="inlineStr">
        <is>
          <t>02-4dbc1e072d69be76723359b92a48243f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:\bt_gatt_store_cf.lto_priv.0</t>
        </is>
      </c>
      <c r="E562" s="0" t="inlineStr">
        <is>
          <t>bt_gatt_store_cf.lto_priv.0</t>
        </is>
      </c>
      <c r="F562" s="0" t="n">
        <v>84</v>
      </c>
    </row>
    <row r="563">
      <c r="A563" s="0" t="inlineStr">
        <is>
          <t>02-4dbe9d008a9fdf9446f77fbf91b873c5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:\disconnected_cb.lto_priv.0</t>
        </is>
      </c>
      <c r="E563" s="0" t="inlineStr">
        <is>
          <t>disconnected_cb.lto_priv.0</t>
        </is>
      </c>
      <c r="F563" s="0" t="n">
        <v>180</v>
      </c>
    </row>
    <row r="564">
      <c r="A564" s="0" t="inlineStr">
        <is>
          <t>02-4dca0eea1036fa7aab82159243056434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:\__isr_table_entry_z_irq_spurious_irq_735</t>
        </is>
      </c>
      <c r="E564" s="0" t="inlineStr">
        <is>
          <t>__isr_table_entry_z_irq_spurious_irq_735</t>
        </is>
      </c>
      <c r="F564" s="0" t="n">
        <v>8</v>
      </c>
    </row>
    <row r="565">
      <c r="A565" s="0" t="inlineStr">
        <is>
          <t>02-4e4e3526d72e6c9c2de6a3ece8f38052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:\att_read_mult_vl_req</t>
        </is>
      </c>
      <c r="E565" s="0" t="inlineStr">
        <is>
          <t>att_read_mult_vl_req</t>
        </is>
      </c>
      <c r="F565" s="0" t="n">
        <v>156</v>
      </c>
    </row>
    <row r="566">
      <c r="A566" s="0" t="inlineStr">
        <is>
          <t>02-4e5868d676cb634aa75b125a0f741abf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:\flags</t>
        </is>
      </c>
      <c r="E566" s="0" t="inlineStr">
        <is>
          <t>flags</t>
        </is>
      </c>
      <c r="F566" s="0" t="n">
        <v>4</v>
      </c>
    </row>
    <row r="567">
      <c r="A567" s="0" t="inlineStr">
        <is>
          <t>02-4ee8efaf251dd2b08979ba9a26e2f312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:\smp_send_security_req.lto_priv.0</t>
        </is>
      </c>
      <c r="E567" s="0" t="inlineStr">
        <is>
          <t>smp_send_security_req.lto_priv.0</t>
        </is>
      </c>
      <c r="F567" s="0" t="n">
        <v>380</v>
      </c>
    </row>
    <row r="568">
      <c r="A568" s="0" t="inlineStr">
        <is>
          <t>02-4ee97f6086ad41bf02d475708cafd6f0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:\gpio_nrfx_p2_cfg.lto_priv.0</t>
        </is>
      </c>
      <c r="E568" s="0" t="inlineStr">
        <is>
          <t>gpio_nrfx_p2_cfg.lto_priv.0</t>
        </is>
      </c>
      <c r="F568" s="0" t="n">
        <v>24</v>
      </c>
    </row>
    <row r="569">
      <c r="A569" s="0" t="inlineStr">
        <is>
          <t>02-4eeb35f940bad3fd21cfb1a041afd313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:\__isr_table_entry_z_irq_spurious_irq_764</t>
        </is>
      </c>
      <c r="E569" s="0" t="inlineStr">
        <is>
          <t>__isr_table_entry_z_irq_spurious_irq_764</t>
        </is>
      </c>
      <c r="F569" s="0" t="n">
        <v>8</v>
      </c>
    </row>
    <row r="570">
      <c r="A570" s="0" t="inlineStr">
        <is>
          <t>02-4f06925a5e681213b3e93b1092e38ac1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:\rx_queue_put</t>
        </is>
      </c>
      <c r="E570" s="0" t="inlineStr">
        <is>
          <t>rx_queue_put</t>
        </is>
      </c>
      <c r="F570" s="0" t="n">
        <v>144</v>
      </c>
    </row>
    <row r="571">
      <c r="A571" s="0" t="inlineStr">
        <is>
          <t>02-4f22ba7b5d42ca7f3f12d71ce804dfc1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:\sdc_hci_cmd_vs_zephyr_write_bd_addr</t>
        </is>
      </c>
      <c r="E571" s="0" t="inlineStr">
        <is>
          <t>sdc_hci_cmd_vs_zephyr_write_bd_addr</t>
        </is>
      </c>
      <c r="F571" s="0" t="n">
        <v>4</v>
      </c>
    </row>
    <row r="572">
      <c r="A572" s="0" t="inlineStr">
        <is>
          <t>02-4f2eabb2ebb9594b2fd440a6d24b4c5e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:\__isr_table_entry_z_irq_spurious_irq_591</t>
        </is>
      </c>
      <c r="E572" s="0" t="inlineStr">
        <is>
          <t>__isr_table_entry_z_irq_spurious_irq_591</t>
        </is>
      </c>
      <c r="F572" s="0" t="n">
        <v>8</v>
      </c>
    </row>
    <row r="573">
      <c r="A573" s="0" t="inlineStr">
        <is>
          <t>02-4f3ea50b05fd2c7061dc7c52e5453755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:\__isr_table_entry_z_irq_spurious_irq_722</t>
        </is>
      </c>
      <c r="E573" s="0" t="inlineStr">
        <is>
          <t>__isr_table_entry_z_irq_spurious_irq_722</t>
        </is>
      </c>
      <c r="F573" s="0" t="n">
        <v>8</v>
      </c>
    </row>
    <row r="574">
      <c r="A574" s="0" t="inlineStr">
        <is>
          <t>02-4f72ae6c87fa86cb7ae979581efae3c9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:\uart_console_init</t>
        </is>
      </c>
      <c r="E574" s="0" t="inlineStr">
        <is>
          <t>uart_console_init</t>
        </is>
      </c>
      <c r="F574" s="0" t="n">
        <v>44</v>
      </c>
    </row>
    <row r="575">
      <c r="A575" s="0" t="inlineStr">
        <is>
          <t>02-4f976694b0b5682d90758722a72005aa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:\__isr_table_entry__isr_wrapper_irq_70</t>
        </is>
      </c>
      <c r="E575" s="0" t="inlineStr">
        <is>
          <t>__isr_table_entry__isr_wrapper_irq_70</t>
        </is>
      </c>
      <c r="F575" s="0" t="n">
        <v>4</v>
      </c>
    </row>
    <row r="576">
      <c r="A576" s="0" t="inlineStr">
        <is>
          <t>02-4fa50b9ad77b5e19d8da8252f10ae0e9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:\settings_handler_bt_keys</t>
        </is>
      </c>
      <c r="E576" s="0" t="inlineStr">
        <is>
          <t>settings_handler_bt_keys</t>
        </is>
      </c>
      <c r="F576" s="0" t="n">
        <v>24</v>
      </c>
    </row>
    <row r="577">
      <c r="A577" s="0" t="inlineStr">
        <is>
          <t>02-4fdf411b63c743ff52fa263f7ce0d986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:\__isr_table_entry__isr_wrapper_irq_256</t>
        </is>
      </c>
      <c r="E577" s="0" t="inlineStr">
        <is>
          <t>__isr_table_entry__isr_wrapper_irq_256</t>
        </is>
      </c>
      <c r="F577" s="0" t="n">
        <v>4</v>
      </c>
    </row>
    <row r="578">
      <c r="A578" s="0" t="inlineStr">
        <is>
          <t>02-4ff87015007211643001d032a39605fc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:\__isr_table_entry__isr_wrapper_irq_284</t>
        </is>
      </c>
      <c r="E578" s="0" t="inlineStr">
        <is>
          <t>__isr_table_entry__isr_wrapper_irq_284</t>
        </is>
      </c>
      <c r="F578" s="0" t="n">
        <v>4</v>
      </c>
    </row>
    <row r="579">
      <c r="A579" s="0" t="inlineStr">
        <is>
          <t>02-4ff961489767066b95ad6ceb37812c55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:\find_info_cb</t>
        </is>
      </c>
      <c r="E579" s="0" t="inlineStr">
        <is>
          <t>find_info_cb</t>
        </is>
      </c>
      <c r="F579" s="0" t="n">
        <v>184</v>
      </c>
    </row>
    <row r="580">
      <c r="A580" s="0" t="inlineStr">
        <is>
          <t>02-50028adf0338f63f0a559b136cffd118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:\free_tx</t>
        </is>
      </c>
      <c r="E580" s="0" t="inlineStr">
        <is>
          <t>free_tx</t>
        </is>
      </c>
      <c r="F580" s="0" t="n">
        <v>28</v>
      </c>
    </row>
    <row r="581">
      <c r="A581" s="0" t="inlineStr">
        <is>
          <t>02-5071b19ee21a8b150c0676101cf64bdb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:\spi_nrfx_transceive.lto_priv.0</t>
        </is>
      </c>
      <c r="E581" s="0" t="inlineStr">
        <is>
          <t>spi_nrfx_transceive.lto_priv.0</t>
        </is>
      </c>
      <c r="F581" s="0" t="n">
        <v>1704</v>
      </c>
    </row>
    <row r="582">
      <c r="A582" s="0" t="inlineStr">
        <is>
          <t>02-508117ee06f3debeae878c13d2dd94e4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:\z_arm_int_exit</t>
        </is>
      </c>
      <c r="E582" s="0" t="inlineStr">
        <is>
          <t>z_arm_int_exit</t>
        </is>
      </c>
      <c r="F582" s="0" t="n">
        <v>40</v>
      </c>
    </row>
    <row r="583">
      <c r="A583" s="0" t="inlineStr">
        <is>
          <t>02-50c0c76878460c55986ad8a0b35107df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:\cracen_mac_setup.constprop.0</t>
        </is>
      </c>
      <c r="E583" s="0" t="inlineStr">
        <is>
          <t>cracen_mac_setup.constprop.0</t>
        </is>
      </c>
      <c r="F583" s="0" t="n">
        <v>516</v>
      </c>
    </row>
    <row r="584">
      <c r="A584" s="0" t="inlineStr">
        <is>
          <t>02-50d4be268990d95c75f687fa98ffff53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:\log_const_uart_nrfx_uarte</t>
        </is>
      </c>
      <c r="E584" s="0" t="inlineStr">
        <is>
          <t>log_const_uart_nrfx_uarte</t>
        </is>
      </c>
      <c r="F584" s="0" t="n">
        <v>8</v>
      </c>
    </row>
    <row r="585">
      <c r="A585" s="0" t="inlineStr">
        <is>
          <t>02-50e3390154a5f071db315c73020338d4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:\sdc_hci_cmd_le_rand</t>
        </is>
      </c>
      <c r="E585" s="0" t="inlineStr">
        <is>
          <t>sdc_hci_cmd_le_rand</t>
        </is>
      </c>
      <c r="F585" s="0" t="n">
        <v>4</v>
      </c>
    </row>
    <row r="586">
      <c r="A586" s="0" t="inlineStr">
        <is>
          <t>02-50ee127cddfff15d8af92f0c730337b1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:\db_hash_set</t>
        </is>
      </c>
      <c r="E586" s="0" t="inlineStr">
        <is>
          <t>db_hash_set</t>
        </is>
      </c>
      <c r="F586" s="0" t="n">
        <v>44</v>
      </c>
    </row>
    <row r="587">
      <c r="A587" s="0" t="inlineStr">
        <is>
          <t>02-50effcfff440be0db803a0f6d0be865c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:\mpsl_low_prio_init</t>
        </is>
      </c>
      <c r="E587" s="0" t="inlineStr">
        <is>
          <t>mpsl_low_prio_init</t>
        </is>
      </c>
      <c r="F587" s="0" t="n">
        <v>100</v>
      </c>
    </row>
    <row r="588">
      <c r="A588" s="0" t="inlineStr">
        <is>
          <t>02-50f5a7a364340815100ace3a42f92650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:\spi_context_get_next_buf.constprop.0</t>
        </is>
      </c>
      <c r="E588" s="0" t="inlineStr">
        <is>
          <t>spi_context_get_next_buf.constprop.0</t>
        </is>
      </c>
      <c r="F588" s="0" t="n">
        <v>38</v>
      </c>
    </row>
    <row r="589">
      <c r="A589" s="0" t="inlineStr">
        <is>
          <t>02-50fd4452ea1f64969da7f573a472c429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:\_spi_context_cs_control.lto_priv.0</t>
        </is>
      </c>
      <c r="E589" s="0" t="inlineStr">
        <is>
          <t>_spi_context_cs_control.lto_priv.0</t>
        </is>
      </c>
      <c r="F589" s="0" t="n">
        <v>64</v>
      </c>
    </row>
    <row r="590">
      <c r="A590" s="0" t="inlineStr">
        <is>
          <t>02-510f9ebc71f98a0076a107c61588f2ca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:\le_enh_conn_complete</t>
        </is>
      </c>
      <c r="E590" s="0" t="inlineStr">
        <is>
          <t>le_enh_conn_complete</t>
        </is>
      </c>
      <c r="F590" s="0" t="n">
        <v>16</v>
      </c>
    </row>
    <row r="591">
      <c r="A591" s="0" t="inlineStr">
        <is>
          <t>02-51161189a6b60502f1c57474b96e8f1e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:\__isr_table_entry__isr_wrapper_irq_72</t>
        </is>
      </c>
      <c r="E591" s="0" t="inlineStr">
        <is>
          <t>__isr_table_entry__isr_wrapper_irq_72</t>
        </is>
      </c>
      <c r="F591" s="0" t="n">
        <v>4</v>
      </c>
    </row>
    <row r="592">
      <c r="A592" s="0" t="inlineStr">
        <is>
          <t>02-5126693f03ad68e0ad3deb67e08fd609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:\__isr_table_entry_z_irq_spurious_irq_607</t>
        </is>
      </c>
      <c r="E592" s="0" t="inlineStr">
        <is>
          <t>__isr_table_entry_z_irq_spurious_irq_607</t>
        </is>
      </c>
      <c r="F592" s="0" t="n">
        <v>8</v>
      </c>
    </row>
    <row r="593">
      <c r="A593" s="0" t="inlineStr">
        <is>
          <t>02-5144142a2e42ae867ec4f9f3155961ed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:\__isr_table_entry_z_irq_spurious_irq_614</t>
        </is>
      </c>
      <c r="E593" s="0" t="inlineStr">
        <is>
          <t>__isr_table_entry_z_irq_spurious_irq_614</t>
        </is>
      </c>
      <c r="F593" s="0" t="n">
        <v>8</v>
      </c>
    </row>
    <row r="594">
      <c r="A594" s="0" t="inlineStr">
        <is>
          <t>02-5148f24112f6b9d698982e8de610e4b9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:\__isr_table_entry__isr_wrapper_irq_152</t>
        </is>
      </c>
      <c r="E594" s="0" t="inlineStr">
        <is>
          <t>__isr_table_entry__isr_wrapper_irq_152</t>
        </is>
      </c>
      <c r="F594" s="0" t="n">
        <v>4</v>
      </c>
    </row>
    <row r="595">
      <c r="A595" s="0" t="inlineStr">
        <is>
          <t>02-516fbdc6ee63589ad70f525dc09ad9bc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:\bt_settings_store</t>
        </is>
      </c>
      <c r="E595" s="0" t="inlineStr">
        <is>
          <t>bt_settings_store</t>
        </is>
      </c>
      <c r="F595" s="0" t="n">
        <v>76</v>
      </c>
    </row>
    <row r="596">
      <c r="A596" s="0" t="inlineStr">
        <is>
          <t>02-5170d5382a77c6f1ddc9beedc901869c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:\__ultoa_invert</t>
        </is>
      </c>
      <c r="E596" s="0" t="inlineStr">
        <is>
          <t>__ultoa_invert</t>
        </is>
      </c>
      <c r="F596" s="0" t="n">
        <v>172</v>
      </c>
    </row>
    <row r="597">
      <c r="A597" s="0" t="inlineStr">
        <is>
          <t>02-51bb133418bd5d74dc31017152990d00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:\sys_dlist_remove.lto_priv.3</t>
        </is>
      </c>
      <c r="E597" s="0" t="inlineStr">
        <is>
          <t>sys_dlist_remove.lto_priv.3</t>
        </is>
      </c>
      <c r="F597" s="0" t="n">
        <v>16</v>
      </c>
    </row>
    <row r="598">
      <c r="A598" s="0" t="inlineStr">
        <is>
          <t>02-51e282ecb968fe77c46b7f5becdfe9b0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:\crc8_ccitt_small_table</t>
        </is>
      </c>
      <c r="E598" s="0" t="inlineStr">
        <is>
          <t>crc8_ccitt_small_table</t>
        </is>
      </c>
      <c r="F598" s="0" t="n">
        <v>16</v>
      </c>
    </row>
    <row r="599">
      <c r="A599" s="0" t="inlineStr">
        <is>
          <t>02-51f07bbcf76d88565b5acfd4928ec136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:\sdc_hci_cmd_le_read_resolving_list_size</t>
        </is>
      </c>
      <c r="E599" s="0" t="inlineStr">
        <is>
          <t>sdc_hci_cmd_le_read_resolving_list_size</t>
        </is>
      </c>
      <c r="F599" s="0" t="n">
        <v>4</v>
      </c>
    </row>
    <row r="600">
      <c r="A600" s="0" t="inlineStr">
        <is>
          <t>02-51ff79f0c6a10f4d775ef754592eebd7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:\read_cb</t>
        </is>
      </c>
      <c r="E600" s="0" t="inlineStr">
        <is>
          <t>read_cb</t>
        </is>
      </c>
      <c r="F600" s="0" t="n">
        <v>70</v>
      </c>
    </row>
    <row r="601">
      <c r="A601" s="0" t="inlineStr">
        <is>
          <t>02-520f94d47632a4952c833c0f20be3413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:\sxhashalg_sha2_256</t>
        </is>
      </c>
      <c r="E601" s="0" t="inlineStr">
        <is>
          <t>sxhashalg_sha2_256</t>
        </is>
      </c>
      <c r="F601" s="0" t="n">
        <v>32</v>
      </c>
    </row>
    <row r="602">
      <c r="A602" s="0" t="inlineStr">
        <is>
          <t>02-5210ae0a3fe265fac74b36fadceff664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:\rand_prio_low_vector_get_blocking</t>
        </is>
      </c>
      <c r="E602" s="0" t="inlineStr">
        <is>
          <t>rand_prio_low_vector_get_blocking</t>
        </is>
      </c>
      <c r="F602" s="0" t="n">
        <v>44</v>
      </c>
    </row>
    <row r="603">
      <c r="A603" s="0" t="inlineStr">
        <is>
          <t>02-52207e5c937df050b4ff836553c8c4d4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:\get_data_frag</t>
        </is>
      </c>
      <c r="E603" s="0" t="inlineStr">
        <is>
          <t>get_data_frag</t>
        </is>
      </c>
      <c r="F603" s="0" t="n">
        <v>180</v>
      </c>
    </row>
    <row r="604">
      <c r="A604" s="0" t="inlineStr">
        <is>
          <t>02-523af537946b79c4f8369ed39ba78605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:\ad</t>
        </is>
      </c>
      <c r="E604" s="0" t="inlineStr">
        <is>
          <t>ad</t>
        </is>
      </c>
      <c r="F604" s="0" t="n">
        <v>24</v>
      </c>
    </row>
    <row r="605">
      <c r="A605" s="0" t="inlineStr">
        <is>
          <t>02-52588d3e7549588aced4aa77961accae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:\zms_write</t>
        </is>
      </c>
      <c r="E605" s="0" t="inlineStr">
        <is>
          <t>zms_write</t>
        </is>
      </c>
      <c r="F605" s="0" t="n">
        <v>484</v>
      </c>
    </row>
    <row r="606">
      <c r="A606" s="0" t="inlineStr">
        <is>
          <t>02-52f305dbb42abc4b3afbbdc1333c96f9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:\__isr_table_entry_z_irq_spurious_irq_746</t>
        </is>
      </c>
      <c r="E606" s="0" t="inlineStr">
        <is>
          <t>__isr_table_entry_z_irq_spurious_irq_746</t>
        </is>
      </c>
      <c r="F606" s="0" t="n">
        <v>8</v>
      </c>
    </row>
    <row r="607">
      <c r="A607" s="0" t="inlineStr">
        <is>
          <t>02-532b7cf399c312ed78f9c904452ed1ee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:\__isr_table_entry_z_irq_spurious_irq_626</t>
        </is>
      </c>
      <c r="E607" s="0" t="inlineStr">
        <is>
          <t>__isr_table_entry_z_irq_spurious_irq_626</t>
        </is>
      </c>
      <c r="F607" s="0" t="n">
        <v>8</v>
      </c>
    </row>
    <row r="608">
      <c r="A608" s="0" t="inlineStr">
        <is>
          <t>02-534b2f9c79d1431c189ce4a63682a246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:\__isr_table_entry__isr_wrapper_irq_414</t>
        </is>
      </c>
      <c r="E608" s="0" t="inlineStr">
        <is>
          <t>__isr_table_entry__isr_wrapper_irq_414</t>
        </is>
      </c>
      <c r="F608" s="0" t="n">
        <v>4</v>
      </c>
    </row>
    <row r="609">
      <c r="A609" s="0" t="inlineStr">
        <is>
          <t>02-5351878682c188a502023f4f38873db6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:\smp_security_request</t>
        </is>
      </c>
      <c r="E609" s="0" t="inlineStr">
        <is>
          <t>smp_security_request</t>
        </is>
      </c>
      <c r="F609" s="0" t="n">
        <v>4</v>
      </c>
    </row>
    <row r="610">
      <c r="A610" s="0" t="inlineStr">
        <is>
          <t>02-535ce5462b87f713cc9313d44a8d217d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:\silex_statuscodes_to_psa</t>
        </is>
      </c>
      <c r="E610" s="0" t="inlineStr">
        <is>
          <t>silex_statuscodes_to_psa</t>
        </is>
      </c>
      <c r="F610" s="0" t="n">
        <v>188</v>
      </c>
    </row>
    <row r="611">
      <c r="A611" s="0" t="inlineStr">
        <is>
          <t>02-5381d1a58cfe50698c7b2e2ce9518e7b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:\sdc_init</t>
        </is>
      </c>
      <c r="E611" s="0" t="inlineStr">
        <is>
          <t>sdc_init</t>
        </is>
      </c>
      <c r="F611" s="0" t="n">
        <v>116</v>
      </c>
    </row>
    <row r="612">
      <c r="A612" s="0" t="inlineStr">
        <is>
          <t>02-539bc426bca0b9eadafb554477e2cc60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:\__isr_table_entry_z_irq_spurious_irq_557</t>
        </is>
      </c>
      <c r="E612" s="0" t="inlineStr">
        <is>
          <t>__isr_table_entry_z_irq_spurious_irq_557</t>
        </is>
      </c>
      <c r="F612" s="0" t="n">
        <v>8</v>
      </c>
    </row>
    <row r="613">
      <c r="A613" s="0" t="inlineStr">
        <is>
          <t>02-53acca5c072eeebb2f8e713cd5a92b2b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:\psa_destroy_key</t>
        </is>
      </c>
      <c r="E613" s="0" t="inlineStr">
        <is>
          <t>psa_destroy_key</t>
        </is>
      </c>
      <c r="F613" s="0" t="n">
        <v>268</v>
      </c>
    </row>
    <row r="614">
      <c r="A614" s="0" t="inlineStr">
        <is>
          <t>02-53b0cb13b76226ce07f39edf634eaa63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:\__isr_table_entry__isr_wrapper_irq_436</t>
        </is>
      </c>
      <c r="E614" s="0" t="inlineStr">
        <is>
          <t>__isr_table_entry__isr_wrapper_irq_436</t>
        </is>
      </c>
      <c r="F614" s="0" t="n">
        <v>4</v>
      </c>
    </row>
    <row r="615">
      <c r="A615" s="0" t="inlineStr">
        <is>
          <t>02-53b8e2460f724b045afc45cd72e72b03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:\ccc_set_direct.lto_priv.0</t>
        </is>
      </c>
      <c r="E615" s="0" t="inlineStr">
        <is>
          <t>ccc_set_direct.lto_priv.0</t>
        </is>
      </c>
      <c r="F615" s="0" t="n">
        <v>216</v>
      </c>
    </row>
    <row r="616">
      <c r="A616" s="0" t="inlineStr">
        <is>
          <t>02-53dcc91dde99dd5eff3c0d334e2735b3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:\__isr_table_entry_z_irq_spurious_irq_642</t>
        </is>
      </c>
      <c r="E616" s="0" t="inlineStr">
        <is>
          <t>__isr_table_entry_z_irq_spurious_irq_642</t>
        </is>
      </c>
      <c r="F616" s="0" t="n">
        <v>8</v>
      </c>
    </row>
    <row r="617">
      <c r="A617" s="0" t="inlineStr">
        <is>
          <t>02-53e9eae6e9cea5a06e61e79e67b9a031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:\__isr_table_entry_z_irq_spurious_irq_658</t>
        </is>
      </c>
      <c r="E617" s="0" t="inlineStr">
        <is>
          <t>__isr_table_entry_z_irq_spurious_irq_658</t>
        </is>
      </c>
      <c r="F617" s="0" t="n">
        <v>8</v>
      </c>
    </row>
    <row r="618">
      <c r="A618" s="0" t="inlineStr">
        <is>
          <t>02-5403ceda636057d15e54e0927db5d045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:\hids_input_report_ccc_changed</t>
        </is>
      </c>
      <c r="E618" s="0" t="inlineStr">
        <is>
          <t>hids_input_report_ccc_changed</t>
        </is>
      </c>
      <c r="F618" s="0" t="n">
        <v>28</v>
      </c>
    </row>
    <row r="619">
      <c r="A619" s="0" t="inlineStr">
        <is>
          <t>02-541339a7c25ad0f338ab81d91d84b5ad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:\bt_conn_tx_notify</t>
        </is>
      </c>
      <c r="E619" s="0" t="inlineStr">
        <is>
          <t>bt_conn_tx_notify</t>
        </is>
      </c>
      <c r="F619" s="0" t="n">
        <v>328</v>
      </c>
    </row>
    <row r="620">
      <c r="A620" s="0" t="inlineStr">
        <is>
          <t>02-5426681785af1c3f996166a5629cc52c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:\__isr_table_entry_z_irq_spurious_irq_675</t>
        </is>
      </c>
      <c r="E620" s="0" t="inlineStr">
        <is>
          <t>__isr_table_entry_z_irq_spurious_irq_675</t>
        </is>
      </c>
      <c r="F620" s="0" t="n">
        <v>8</v>
      </c>
    </row>
    <row r="621">
      <c r="A621" s="0" t="inlineStr">
        <is>
          <t>02-54bd8f1baa6935a578e0a77c6dcb2c6a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:\__isr_table_entry__isr_wrapper_irq_160</t>
        </is>
      </c>
      <c r="E621" s="0" t="inlineStr">
        <is>
          <t>__isr_table_entry__isr_wrapper_irq_160</t>
        </is>
      </c>
      <c r="F621" s="0" t="n">
        <v>4</v>
      </c>
    </row>
    <row r="622">
      <c r="A622" s="0" t="inlineStr">
        <is>
          <t>02-54c1c6256bad1123118530cb2b589258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:\set_chunk_used</t>
        </is>
      </c>
      <c r="E622" s="0" t="inlineStr">
        <is>
          <t>set_chunk_used</t>
        </is>
      </c>
      <c r="F622" s="0" t="n">
        <v>48</v>
      </c>
    </row>
    <row r="623">
      <c r="A623" s="0" t="inlineStr">
        <is>
          <t>02-55381b0a589564a9a8883734ae84165c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:\__isr_table_entry__isr_wrapper_irq_352</t>
        </is>
      </c>
      <c r="E623" s="0" t="inlineStr">
        <is>
          <t>__isr_table_entry__isr_wrapper_irq_352</t>
        </is>
      </c>
      <c r="F623" s="0" t="n">
        <v>4</v>
      </c>
    </row>
    <row r="624">
      <c r="A624" s="0" t="inlineStr">
        <is>
          <t>02-55683a42b22d5b198971c6468f25f42d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:\bt_keys_foreach_type</t>
        </is>
      </c>
      <c r="E624" s="0" t="inlineStr">
        <is>
          <t>bt_keys_foreach_type</t>
        </is>
      </c>
      <c r="F624" s="0" t="n">
        <v>56</v>
      </c>
    </row>
    <row r="625">
      <c r="A625" s="0" t="inlineStr">
        <is>
          <t>02-55daae9b4aeefc12cfa4f2edcf7cb990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:\fixed_data_alloc.lto_priv.0</t>
        </is>
      </c>
      <c r="E625" s="0" t="inlineStr">
        <is>
          <t>fixed_data_alloc.lto_priv.0</t>
        </is>
      </c>
      <c r="F625" s="0" t="n">
        <v>36</v>
      </c>
    </row>
    <row r="626">
      <c r="A626" s="0" t="inlineStr">
        <is>
          <t>02-55f33c4340c1669f1a31222d11c9701a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:\keys_set</t>
        </is>
      </c>
      <c r="E626" s="0" t="inlineStr">
        <is>
          <t>keys_set</t>
        </is>
      </c>
      <c r="F626" s="0" t="n">
        <v>264</v>
      </c>
    </row>
    <row r="627">
      <c r="A627" s="0" t="inlineStr">
        <is>
          <t>02-562aefd4224610f42c5731b16ec78a89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:\nrf_write</t>
        </is>
      </c>
      <c r="E627" s="0" t="inlineStr">
        <is>
          <t>nrf_write</t>
        </is>
      </c>
      <c r="F627" s="0" t="n">
        <v>396</v>
      </c>
    </row>
    <row r="628">
      <c r="A628" s="0" t="inlineStr">
        <is>
          <t>02-5635d2e86a9c9cf6c4d89a3726b6cd19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:\get_pin_idx.lto_priv.0</t>
        </is>
      </c>
      <c r="E628" s="0" t="inlineStr">
        <is>
          <t>get_pin_idx.lto_priv.0</t>
        </is>
      </c>
      <c r="F628" s="0" t="n">
        <v>20</v>
      </c>
    </row>
    <row r="629">
      <c r="A629" s="0" t="inlineStr">
        <is>
          <t>02-56388e226f0fbad8f0b0ac9107538f02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:\lib_kmu_revoke_slot</t>
        </is>
      </c>
      <c r="E629" s="0" t="inlineStr">
        <is>
          <t>lib_kmu_revoke_slot</t>
        </is>
      </c>
      <c r="F629" s="0" t="n">
        <v>48</v>
      </c>
    </row>
    <row r="630">
      <c r="A630" s="0" t="inlineStr">
        <is>
          <t>02-5665caca95b982001ea0d11c2dd8ea92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:\set_setting</t>
        </is>
      </c>
      <c r="E630" s="0" t="inlineStr">
        <is>
          <t>set_setting</t>
        </is>
      </c>
      <c r="F630" s="0" t="n">
        <v>156</v>
      </c>
    </row>
    <row r="631">
      <c r="A631" s="0" t="inlineStr">
        <is>
          <t>02-5687139b774fa0289f15e64a68275474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:\read_blvl.lto_priv.0</t>
        </is>
      </c>
      <c r="E631" s="0" t="inlineStr">
        <is>
          <t>read_blvl.lto_priv.0</t>
        </is>
      </c>
      <c r="F631" s="0" t="n">
        <v>34</v>
      </c>
    </row>
    <row r="632">
      <c r="A632" s="0" t="inlineStr">
        <is>
          <t>02-568adf19bbb4533ecef8e5bd09f04e13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:\__isr_table_entry_z_irq_spurious_irq_691</t>
        </is>
      </c>
      <c r="E632" s="0" t="inlineStr">
        <is>
          <t>__isr_table_entry_z_irq_spurious_irq_691</t>
        </is>
      </c>
      <c r="F632" s="0" t="n">
        <v>8</v>
      </c>
    </row>
    <row r="633">
      <c r="A633" s="0" t="inlineStr">
        <is>
          <t>02-56e0ed41b4b7052e1911ccf499a31a7c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:\att_handle_rsp</t>
        </is>
      </c>
      <c r="E633" s="0" t="inlineStr">
        <is>
          <t>att_handle_rsp</t>
        </is>
      </c>
      <c r="F633" s="0" t="n">
        <v>120</v>
      </c>
    </row>
    <row r="634">
      <c r="A634" s="0" t="inlineStr">
        <is>
          <t>02-573442d06ab6a002b4cd74a58fc90b5b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:\bt_addr_none</t>
        </is>
      </c>
      <c r="E634" s="0" t="inlineStr">
        <is>
          <t>bt_addr_none</t>
        </is>
      </c>
      <c r="F634" s="0" t="n">
        <v>6</v>
      </c>
    </row>
    <row r="635">
      <c r="A635" s="0" t="inlineStr">
        <is>
          <t>02-57a2ff9c13fb19daef8692efdd2a4bb8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:\thread_is_sliceable</t>
        </is>
      </c>
      <c r="E635" s="0" t="inlineStr">
        <is>
          <t>thread_is_sliceable</t>
        </is>
      </c>
      <c r="F635" s="0" t="n">
        <v>4</v>
      </c>
    </row>
    <row r="636">
      <c r="A636" s="0" t="inlineStr">
        <is>
          <t>02-57a443a40658550b3372c88fdeccaa9f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:\__isr_table_entry__isr_wrapper_irq_62</t>
        </is>
      </c>
      <c r="E636" s="0" t="inlineStr">
        <is>
          <t>__isr_table_entry__isr_wrapper_irq_62</t>
        </is>
      </c>
      <c r="F636" s="0" t="n">
        <v>4</v>
      </c>
    </row>
    <row r="637">
      <c r="A637" s="0" t="inlineStr">
        <is>
          <t>02-57bd56db0c153345bb7851fa8ec4e843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:\k_sys_work_q_init</t>
        </is>
      </c>
      <c r="E637" s="0" t="inlineStr">
        <is>
          <t>k_sys_work_q_init</t>
        </is>
      </c>
      <c r="F637" s="0" t="n">
        <v>52</v>
      </c>
    </row>
    <row r="638">
      <c r="A638" s="0" t="inlineStr">
        <is>
          <t>02-57ce158f499ff0ca28317b269988eeeb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:\bt_hex</t>
        </is>
      </c>
      <c r="E638" s="0" t="inlineStr">
        <is>
          <t>bt_hex</t>
        </is>
      </c>
      <c r="F638" s="0" t="n">
        <v>68</v>
      </c>
    </row>
    <row r="639">
      <c r="A639" s="0" t="inlineStr">
        <is>
          <t>02-57d6c7464627faed481210d147d603c9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:\region_allocate_and_init</t>
        </is>
      </c>
      <c r="E639" s="0" t="inlineStr">
        <is>
          <t>region_allocate_and_init</t>
        </is>
      </c>
      <c r="F639" s="0" t="n">
        <v>88</v>
      </c>
    </row>
    <row r="640">
      <c r="A640" s="0" t="inlineStr">
        <is>
          <t>02-5814b6303c1f328cd73728492069581f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:\settings_handler_bt_sc</t>
        </is>
      </c>
      <c r="E640" s="0" t="inlineStr">
        <is>
          <t>settings_handler_bt_sc</t>
        </is>
      </c>
      <c r="F640" s="0" t="n">
        <v>24</v>
      </c>
    </row>
    <row r="641">
      <c r="A641" s="0" t="inlineStr">
        <is>
          <t>02-58293abdf4814edc30b89a71f41be88f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:\__isr_table_entry_z_irq_spurious_irq_747</t>
        </is>
      </c>
      <c r="E641" s="0" t="inlineStr">
        <is>
          <t>__isr_table_entry_z_irq_spurious_irq_747</t>
        </is>
      </c>
      <c r="F641" s="0" t="n">
        <v>8</v>
      </c>
    </row>
    <row r="642">
      <c r="A642" s="0" t="inlineStr">
        <is>
          <t>02-586f155dc6b1a4709e3f36027219e8fc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:\free_element_find.lto_priv.0</t>
        </is>
      </c>
      <c r="E642" s="0" t="inlineStr">
        <is>
          <t>free_element_find.lto_priv.0</t>
        </is>
      </c>
      <c r="F642" s="0" t="n">
        <v>60</v>
      </c>
    </row>
    <row r="643">
      <c r="A643" s="0" t="inlineStr">
        <is>
          <t>02-5886fb95ea4f02db91500da11a74a2b1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:\cracen_isr_handler</t>
        </is>
      </c>
      <c r="E643" s="0" t="inlineStr">
        <is>
          <t>cracen_isr_handler</t>
        </is>
      </c>
      <c r="F643" s="0" t="n">
        <v>144</v>
      </c>
    </row>
    <row r="644">
      <c r="A644" s="0" t="inlineStr">
        <is>
          <t>02-58b83e141b8c683f1b0cd83a84724a15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:\__file_str_put</t>
        </is>
      </c>
      <c r="E644" s="0" t="inlineStr">
        <is>
          <t>__file_str_put</t>
        </is>
      </c>
      <c r="F644" s="0" t="n">
        <v>16</v>
      </c>
    </row>
    <row r="645">
      <c r="A645" s="0" t="inlineStr">
        <is>
          <t>02-58ee38df9308863cc8bd829ad5bb20ff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:\__isr_table_entry_z_irq_spurious_irq_708</t>
        </is>
      </c>
      <c r="E645" s="0" t="inlineStr">
        <is>
          <t>__isr_table_entry_z_irq_spurious_irq_708</t>
        </is>
      </c>
      <c r="F645" s="0" t="n">
        <v>8</v>
      </c>
    </row>
    <row r="646">
      <c r="A646" s="0" t="inlineStr">
        <is>
          <t>02-58f4316c73ca5377023216a2e521de13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:\__isr_table_entry__isr_wrapper_irq_266</t>
        </is>
      </c>
      <c r="E646" s="0" t="inlineStr">
        <is>
          <t>__isr_table_entry__isr_wrapper_irq_266</t>
        </is>
      </c>
      <c r="F646" s="0" t="n">
        <v>4</v>
      </c>
    </row>
    <row r="647">
      <c r="A647" s="0" t="inlineStr">
        <is>
          <t>02-590949f79777c9a10e217b8f9aca2c81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:\sdc_hci_cmd_vs_zephyr_read_chip_temp</t>
        </is>
      </c>
      <c r="E647" s="0" t="inlineStr">
        <is>
          <t>sdc_hci_cmd_vs_zephyr_read_chip_temp</t>
        </is>
      </c>
      <c r="F647" s="0" t="n">
        <v>44</v>
      </c>
    </row>
    <row r="648">
      <c r="A648" s="0" t="inlineStr">
        <is>
          <t>02-5912216fec2130363af67b1ecc2d3b86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:\atomic_test_and_set_bit.lto_priv.0.lto_priv.0</t>
        </is>
      </c>
      <c r="E648" s="0" t="inlineStr">
        <is>
          <t>atomic_test_and_set_bit.lto_priv.0.lto_priv.0</t>
        </is>
      </c>
      <c r="F648" s="0" t="n">
        <v>32</v>
      </c>
    </row>
    <row r="649">
      <c r="A649" s="0" t="inlineStr">
        <is>
          <t>02-592b84e0a35452fa25095224184147d1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:\mpsl_timeslot_session_close</t>
        </is>
      </c>
      <c r="E649" s="0" t="inlineStr">
        <is>
          <t>mpsl_timeslot_session_close</t>
        </is>
      </c>
      <c r="F649" s="0" t="n">
        <v>60</v>
      </c>
    </row>
    <row r="650">
      <c r="A650" s="0" t="inlineStr">
        <is>
          <t>02-5944ccc98ede485749aa4a06e05889eb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:\__isr_table_entry_z_irq_spurious_irq_727</t>
        </is>
      </c>
      <c r="E650" s="0" t="inlineStr">
        <is>
          <t>__isr_table_entry_z_irq_spurious_irq_727</t>
        </is>
      </c>
      <c r="F650" s="0" t="n">
        <v>8</v>
      </c>
    </row>
    <row r="651">
      <c r="A651" s="0" t="inlineStr">
        <is>
          <t>02-598a29c807a030fd724894e92a53c765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:\gatt_indicate_rsp</t>
        </is>
      </c>
      <c r="E651" s="0" t="inlineStr">
        <is>
          <t>gatt_indicate_rsp</t>
        </is>
      </c>
      <c r="F651" s="0" t="n">
        <v>46</v>
      </c>
    </row>
    <row r="652">
      <c r="A652" s="0" t="inlineStr">
        <is>
          <t>02-598b7610947d476fddb624460f712be3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:\__isr_table_entry_z_irq_spurious_irq_753</t>
        </is>
      </c>
      <c r="E652" s="0" t="inlineStr">
        <is>
          <t>__isr_table_entry_z_irq_spurious_irq_753</t>
        </is>
      </c>
      <c r="F652" s="0" t="n">
        <v>8</v>
      </c>
    </row>
    <row r="653">
      <c r="A653" s="0" t="inlineStr">
        <is>
          <t>02-5992bf882b912fa7d6fea00fa06753d9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:\__isr_table_entry__isr_wrapper_irq_88</t>
        </is>
      </c>
      <c r="E653" s="0" t="inlineStr">
        <is>
          <t>__isr_table_entry__isr_wrapper_irq_88</t>
        </is>
      </c>
      <c r="F653" s="0" t="n">
        <v>4</v>
      </c>
    </row>
    <row r="654">
      <c r="A654" s="0" t="inlineStr">
        <is>
          <t>02-59c0cf60ec15ff3e267b26fc6668a16f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:\bt_id_set_adv_own_addr.constprop.0</t>
        </is>
      </c>
      <c r="E654" s="0" t="inlineStr">
        <is>
          <t>bt_id_set_adv_own_addr.constprop.0</t>
        </is>
      </c>
      <c r="F654" s="0" t="n">
        <v>200</v>
      </c>
    </row>
    <row r="655">
      <c r="A655" s="0" t="inlineStr">
        <is>
          <t>02-59e1d417d3fb311949f47213a6b744b1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:\mpsl_dppi_fixed_channels_set</t>
        </is>
      </c>
      <c r="E655" s="0" t="inlineStr">
        <is>
          <t>mpsl_dppi_fixed_channels_set</t>
        </is>
      </c>
      <c r="F655" s="0" t="n">
        <v>48</v>
      </c>
    </row>
    <row r="656">
      <c r="A656" s="0" t="inlineStr">
        <is>
          <t>02-59ee64a74d82f4fed42bd79953d753a1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:\__isr_table_entry__isr_wrapper_irq_60</t>
        </is>
      </c>
      <c r="E656" s="0" t="inlineStr">
        <is>
          <t>__isr_table_entry__isr_wrapper_irq_60</t>
        </is>
      </c>
      <c r="F656" s="0" t="n">
        <v>4</v>
      </c>
    </row>
    <row r="657">
      <c r="A657" s="0" t="inlineStr">
        <is>
          <t>02-5a1b5c0d5df8fb6b174917e21a37e04e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:\db_hash_store.lto_priv.0</t>
        </is>
      </c>
      <c r="E657" s="0" t="inlineStr">
        <is>
          <t>db_hash_store.lto_priv.0</t>
        </is>
      </c>
      <c r="F657" s="0" t="n">
        <v>56</v>
      </c>
    </row>
    <row r="658">
      <c r="A658" s="0" t="inlineStr">
        <is>
          <t>02-5a4f5dc7fe05801ad2480c2a2a0542d5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:\attr__1_gatt_svc</t>
        </is>
      </c>
      <c r="E658" s="0" t="inlineStr">
        <is>
          <t>attr__1_gatt_svc</t>
        </is>
      </c>
      <c r="F658" s="0" t="n">
        <v>160</v>
      </c>
    </row>
    <row r="659">
      <c r="A659" s="0" t="inlineStr">
        <is>
          <t>02-5a6228a9178332cdeafff73300c6963f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:\cracen_ecc_check_public_key</t>
        </is>
      </c>
      <c r="E659" s="0" t="inlineStr">
        <is>
          <t>cracen_ecc_check_public_key</t>
        </is>
      </c>
      <c r="F659" s="0" t="n">
        <v>128</v>
      </c>
    </row>
    <row r="660">
      <c r="A660" s="0" t="inlineStr">
        <is>
          <t>02-5ab110587b523604c17443e716b236a2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:\atomic_test_bit.lto_priv.3.lto_priv.0</t>
        </is>
      </c>
      <c r="E660" s="0" t="inlineStr">
        <is>
          <t>atomic_test_bit.lto_priv.3.lto_priv.0</t>
        </is>
      </c>
      <c r="F660" s="0" t="n">
        <v>14</v>
      </c>
    </row>
    <row r="661">
      <c r="A661" s="0" t="inlineStr">
        <is>
          <t>02-5b11fa95b59d37b384e8679ecead1b46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:\__isr_table_entry_z_irq_spurious_irq_723</t>
        </is>
      </c>
      <c r="E661" s="0" t="inlineStr">
        <is>
          <t>__isr_table_entry_z_irq_spurious_irq_723</t>
        </is>
      </c>
      <c r="F661" s="0" t="n">
        <v>8</v>
      </c>
    </row>
    <row r="662">
      <c r="A662" s="0" t="inlineStr">
        <is>
          <t>02-5b261ae7574a9a52e27a015c3809e375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:\sys_slist_remove.lto_priv.1.lto_priv.0</t>
        </is>
      </c>
      <c r="E662" s="0" t="inlineStr">
        <is>
          <t>sys_slist_remove.lto_priv.1.lto_priv.0</t>
        </is>
      </c>
      <c r="F662" s="0" t="n">
        <v>32</v>
      </c>
    </row>
    <row r="663">
      <c r="A663" s="0" t="inlineStr">
        <is>
          <t>02-5b2b6d0aeead9d3ab79c928b3162d6ec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:\__isr_table_entry__isr_wrapper_irq_178</t>
        </is>
      </c>
      <c r="E663" s="0" t="inlineStr">
        <is>
          <t>__isr_table_entry__isr_wrapper_irq_178</t>
        </is>
      </c>
      <c r="F663" s="0" t="n">
        <v>4</v>
      </c>
    </row>
    <row r="664">
      <c r="A664" s="0" t="inlineStr">
        <is>
          <t>02-5b2cf746aa97f9954bb10a7222c83d6e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:\hci_le_meta_event</t>
        </is>
      </c>
      <c r="E664" s="0" t="inlineStr">
        <is>
          <t>hci_le_meta_event</t>
        </is>
      </c>
      <c r="F664" s="0" t="n">
        <v>32</v>
      </c>
    </row>
    <row r="665">
      <c r="A665" s="0" t="inlineStr">
        <is>
          <t>02-5b407a11eb37b7b12f8ec1b75f506db0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:\__isr_table_entry__isr_wrapper_irq_280</t>
        </is>
      </c>
      <c r="E665" s="0" t="inlineStr">
        <is>
          <t>__isr_table_entry__isr_wrapper_irq_280</t>
        </is>
      </c>
      <c r="F665" s="0" t="n">
        <v>4</v>
      </c>
    </row>
    <row r="666">
      <c r="A666" s="0" t="inlineStr">
        <is>
          <t>02-5b557abc37cb48b5c1253647047a964d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:\free_chunk</t>
        </is>
      </c>
      <c r="E666" s="0" t="inlineStr">
        <is>
          <t>free_chunk</t>
        </is>
      </c>
      <c r="F666" s="0" t="n">
        <v>132</v>
      </c>
    </row>
    <row r="667">
      <c r="A667" s="0" t="inlineStr">
        <is>
          <t>02-5b7bb533d21149d376c84dca412c7186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:\__isr_table_entry_z_irq_spurious_irq_680</t>
        </is>
      </c>
      <c r="E667" s="0" t="inlineStr">
        <is>
          <t>__isr_table_entry_z_irq_spurious_irq_680</t>
        </is>
      </c>
      <c r="F667" s="0" t="n">
        <v>8</v>
      </c>
    </row>
    <row r="668">
      <c r="A668" s="0" t="inlineStr">
        <is>
          <t>02-5bb65ab7043dabfde91cf27dfd89d026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:\__device_dts_ord_3</t>
        </is>
      </c>
      <c r="E668" s="0" t="inlineStr">
        <is>
          <t>__device_dts_ord_3</t>
        </is>
      </c>
      <c r="F668" s="0" t="n">
        <v>20</v>
      </c>
    </row>
    <row r="669">
      <c r="A669" s="0" t="inlineStr">
        <is>
          <t>02-5c0965b5201aa9cf0080ac4988a9c9f1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:\att_read_req</t>
        </is>
      </c>
      <c r="E669" s="0" t="inlineStr">
        <is>
          <t>att_read_req</t>
        </is>
      </c>
      <c r="F669" s="0" t="n">
        <v>24</v>
      </c>
    </row>
    <row r="670">
      <c r="A670" s="0" t="inlineStr">
        <is>
          <t>02-5c2c51474ccc20be60d48d4ccd4d8425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:\__isr_table_entry__isr_wrapper_irq_80</t>
        </is>
      </c>
      <c r="E670" s="0" t="inlineStr">
        <is>
          <t>__isr_table_entry__isr_wrapper_irq_80</t>
        </is>
      </c>
      <c r="F670" s="0" t="n">
        <v>4</v>
      </c>
    </row>
    <row r="671">
      <c r="A671" s="0" t="inlineStr">
        <is>
          <t>02-5c755b935c34bbd087828cc738c0beee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:\__device_dts_ord_12</t>
        </is>
      </c>
      <c r="E671" s="0" t="inlineStr">
        <is>
          <t>__device_dts_ord_12</t>
        </is>
      </c>
      <c r="F671" s="0" t="n">
        <v>20</v>
      </c>
    </row>
    <row r="672">
      <c r="A672" s="0" t="inlineStr">
        <is>
          <t>02-5c8662c2f8dc6a884c49b4a572416236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:\z_impl_entropy_get_entropy</t>
        </is>
      </c>
      <c r="E672" s="0" t="inlineStr">
        <is>
          <t>z_impl_entropy_get_entropy</t>
        </is>
      </c>
      <c r="F672" s="0" t="n">
        <v>36</v>
      </c>
    </row>
    <row r="673">
      <c r="A673" s="0" t="inlineStr">
        <is>
          <t>02-5cd1571cd8bece4ee35db819f212b9ec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:\__isr_table_entry__isr_wrapper_irq_462</t>
        </is>
      </c>
      <c r="E673" s="0" t="inlineStr">
        <is>
          <t>__isr_table_entry__isr_wrapper_irq_462</t>
        </is>
      </c>
      <c r="F673" s="0" t="n">
        <v>4</v>
      </c>
    </row>
    <row r="674">
      <c r="A674" s="0" t="inlineStr">
        <is>
          <t>02-5cde59dea815d6536f8fd6e3a524dfa6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:\enter_dpd</t>
        </is>
      </c>
      <c r="E674" s="0" t="inlineStr">
        <is>
          <t>enter_dpd</t>
        </is>
      </c>
      <c r="F674" s="0" t="n">
        <v>76</v>
      </c>
    </row>
    <row r="675">
      <c r="A675" s="0" t="inlineStr">
        <is>
          <t>02-5ce81b58de4fc985eb351ab223ff7d2a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:\__isr_table_entry__isr_wrapper_irq_68</t>
        </is>
      </c>
      <c r="E675" s="0" t="inlineStr">
        <is>
          <t>__isr_table_entry__isr_wrapper_irq_68</t>
        </is>
      </c>
      <c r="F675" s="0" t="n">
        <v>4</v>
      </c>
    </row>
    <row r="676">
      <c r="A676" s="0" t="inlineStr">
        <is>
          <t>02-5d0808cfc0bd7020a69ebc832506b4ed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:\__pinctrl_states__device_dts_ord_117</t>
        </is>
      </c>
      <c r="E676" s="0" t="inlineStr">
        <is>
          <t>__pinctrl_states__device_dts_ord_117</t>
        </is>
      </c>
      <c r="F676" s="0" t="n">
        <v>8</v>
      </c>
    </row>
    <row r="677">
      <c r="A677" s="0" t="inlineStr">
        <is>
          <t>02-5d414d70526ac99d7f5b89206894b110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:\hids_outp_rep_read</t>
        </is>
      </c>
      <c r="E677" s="0" t="inlineStr">
        <is>
          <t>hids_outp_rep_read</t>
        </is>
      </c>
      <c r="F677" s="0" t="n">
        <v>136</v>
      </c>
    </row>
    <row r="678">
      <c r="A678" s="0" t="inlineStr">
        <is>
          <t>02-5d44dcda813b24bcee43a2b82b301db4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:\sdc_hci_cmd_le_set_scan_response_data</t>
        </is>
      </c>
      <c r="E678" s="0" t="inlineStr">
        <is>
          <t>sdc_hci_cmd_le_set_scan_response_data</t>
        </is>
      </c>
      <c r="F678" s="0" t="n">
        <v>4</v>
      </c>
    </row>
    <row r="679">
      <c r="A679" s="0" t="inlineStr">
        <is>
          <t>02-5d54af9cf6caa95dff9d4f012fffdc81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:\settings_save_one</t>
        </is>
      </c>
      <c r="E679" s="0" t="inlineStr">
        <is>
          <t>settings_save_one</t>
        </is>
      </c>
      <c r="F679" s="0" t="n">
        <v>76</v>
      </c>
    </row>
    <row r="680">
      <c r="A680" s="0" t="inlineStr">
        <is>
          <t>02-5dc388e15b588ae1c21523ff1884e6f2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:\__isr_table_entry_z_irq_spurious_irq_633</t>
        </is>
      </c>
      <c r="E680" s="0" t="inlineStr">
        <is>
          <t>__isr_table_entry_z_irq_spurious_irq_633</t>
        </is>
      </c>
      <c r="F680" s="0" t="n">
        <v>8</v>
      </c>
    </row>
    <row r="681">
      <c r="A681" s="0" t="inlineStr">
        <is>
          <t>02-5df9b1de4c4094f33d502ecf855c39c1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:\net_buf_fixed_fragments</t>
        </is>
      </c>
      <c r="E681" s="0" t="inlineStr">
        <is>
          <t>net_buf_fixed_fragments</t>
        </is>
      </c>
      <c r="F681" s="0" t="n">
        <v>4</v>
      </c>
    </row>
    <row r="682">
      <c r="A682" s="0" t="inlineStr">
        <is>
          <t>02-5e15ab9f94c1dd883a78c63e8ee48724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:\__isr_table_entry__isr_wrapper_irq_238</t>
        </is>
      </c>
      <c r="E682" s="0" t="inlineStr">
        <is>
          <t>__isr_table_entry__isr_wrapper_irq_238</t>
        </is>
      </c>
      <c r="F682" s="0" t="n">
        <v>4</v>
      </c>
    </row>
    <row r="683">
      <c r="A683" s="0" t="inlineStr">
        <is>
          <t>02-5e17869a9637bab9749c5d1b050901fb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:\sx_mac_resume_state</t>
        </is>
      </c>
      <c r="E683" s="0" t="inlineStr">
        <is>
          <t>sx_mac_resume_state</t>
        </is>
      </c>
      <c r="F683" s="0" t="n">
        <v>176</v>
      </c>
    </row>
    <row r="684">
      <c r="A684" s="0" t="inlineStr">
        <is>
          <t>02-5e1ef73463793ff4e58690c1297a4694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:\__devstate_dts_ord_12.lto_priv.0</t>
        </is>
      </c>
      <c r="E684" s="0" t="inlineStr">
        <is>
          <t>__devstate_dts_ord_12.lto_priv.0</t>
        </is>
      </c>
      <c r="F684" s="0" t="n">
        <v>2</v>
      </c>
    </row>
    <row r="685">
      <c r="A685" s="0" t="inlineStr">
        <is>
          <t>02-5e3f2af3d93e016c0660006f613a57ac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:\generic_hfclk_start.lto_priv.0</t>
        </is>
      </c>
      <c r="E685" s="0" t="inlineStr">
        <is>
          <t>generic_hfclk_start.lto_priv.0</t>
        </is>
      </c>
      <c r="F685" s="0" t="n">
        <v>124</v>
      </c>
    </row>
    <row r="686">
      <c r="A686" s="0" t="inlineStr">
        <is>
          <t>02-5e527e792736cadf7c914c8a2f1a0397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:\vprintk</t>
        </is>
      </c>
      <c r="E686" s="0" t="inlineStr">
        <is>
          <t>vprintk</t>
        </is>
      </c>
      <c r="F686" s="0" t="n">
        <v>48</v>
      </c>
    </row>
    <row r="687">
      <c r="A687" s="0" t="inlineStr">
        <is>
          <t>02-5e5fa2471977c69027ad752068ff3df7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:\sc_commit.part.0</t>
        </is>
      </c>
      <c r="E687" s="0" t="inlineStr">
        <is>
          <t>sc_commit.part.0</t>
        </is>
      </c>
      <c r="F687" s="0" t="n">
        <v>16</v>
      </c>
    </row>
    <row r="688">
      <c r="A688" s="0" t="inlineStr">
        <is>
          <t>02-5e9372738d540923d80078cf56cc7a94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:\nrf_gpiote_in_event_get.lto_priv.0</t>
        </is>
      </c>
      <c r="E688" s="0" t="inlineStr">
        <is>
          <t>nrf_gpiote_in_event_get.lto_priv.0</t>
        </is>
      </c>
      <c r="F688" s="0" t="n">
        <v>40</v>
      </c>
    </row>
    <row r="689">
      <c r="A689" s="0" t="inlineStr">
        <is>
          <t>02-5e98023bc6cae943b9312984fc7ff7e4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:\sdc_support_phy_update_peripheral</t>
        </is>
      </c>
      <c r="E689" s="0" t="inlineStr">
        <is>
          <t>sdc_support_phy_update_peripheral</t>
        </is>
      </c>
      <c r="F689" s="0" t="n">
        <v>28</v>
      </c>
    </row>
    <row r="690">
      <c r="A690" s="0" t="inlineStr">
        <is>
          <t>02-5ebcb06eae0d653e99b0fa893060e436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:\__isr_table_entry__isr_wrapper_irq_156</t>
        </is>
      </c>
      <c r="E690" s="0" t="inlineStr">
        <is>
          <t>__isr_table_entry__isr_wrapper_irq_156</t>
        </is>
      </c>
      <c r="F690" s="0" t="n">
        <v>4</v>
      </c>
    </row>
    <row r="691">
      <c r="A691" s="0" t="inlineStr">
        <is>
          <t>02-5ee082f789e3dca713c6b57de87b0c62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:\z_prep_c</t>
        </is>
      </c>
      <c r="E691" s="0" t="inlineStr">
        <is>
          <t>z_prep_c</t>
        </is>
      </c>
      <c r="F691" s="0" t="n">
        <v>1104</v>
      </c>
    </row>
    <row r="692">
      <c r="A692" s="0" t="inlineStr">
        <is>
          <t>02-5f30dcffa326d255b255ab4c2d4a6c39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:\__isr_table_entry__isr_wrapper_irq_162</t>
        </is>
      </c>
      <c r="E692" s="0" t="inlineStr">
        <is>
          <t>__isr_table_entry__isr_wrapper_irq_162</t>
        </is>
      </c>
      <c r="F692" s="0" t="n">
        <v>4</v>
      </c>
    </row>
    <row r="693">
      <c r="A693" s="0" t="inlineStr">
        <is>
          <t>02-5fa3fe7f21d245875b4c921b5b7fff52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:\psa_mac_finalize_alg_and_key_validation.constprop.0</t>
        </is>
      </c>
      <c r="E693" s="0" t="inlineStr">
        <is>
          <t>psa_mac_finalize_alg_and_key_validation.constprop.0</t>
        </is>
      </c>
      <c r="F693" s="0" t="n">
        <v>56</v>
      </c>
    </row>
    <row r="694">
      <c r="A694" s="0" t="inlineStr">
        <is>
          <t>02-5fa4c2e310d73360beda70af0bd62972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:\__isr_table_entry__isr_wrapper_irq_354</t>
        </is>
      </c>
      <c r="E694" s="0" t="inlineStr">
        <is>
          <t>__isr_table_entry__isr_wrapper_irq_354</t>
        </is>
      </c>
      <c r="F694" s="0" t="n">
        <v>4</v>
      </c>
    </row>
    <row r="695">
      <c r="A695" s="0" t="inlineStr">
        <is>
          <t>02-5fbc4915e6b39f7766a422e51c53c211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:\smp_pairing_rsp</t>
        </is>
      </c>
      <c r="E695" s="0" t="inlineStr">
        <is>
          <t>smp_pairing_rsp</t>
        </is>
      </c>
      <c r="F695" s="0" t="n">
        <v>4</v>
      </c>
    </row>
    <row r="696">
      <c r="A696" s="0" t="inlineStr">
        <is>
          <t>02-5fe47dcc0f50eca15564d268ecc22a78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:\__init_mbedtls_heap_init</t>
        </is>
      </c>
      <c r="E696" s="0" t="inlineStr">
        <is>
          <t>__init_mbedtls_heap_init</t>
        </is>
      </c>
      <c r="F696" s="0" t="n">
        <v>8</v>
      </c>
    </row>
    <row r="697">
      <c r="A697" s="0" t="inlineStr">
        <is>
          <t>02-6012852e3192e3b20f950b7e886ffd69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:\__isr_table_entry__isr_wrapper_irq_174</t>
        </is>
      </c>
      <c r="E697" s="0" t="inlineStr">
        <is>
          <t>__isr_table_entry__isr_wrapper_irq_174</t>
        </is>
      </c>
      <c r="F697" s="0" t="n">
        <v>4</v>
      </c>
    </row>
    <row r="698">
      <c r="A698" s="0" t="inlineStr">
        <is>
          <t>02-605c98724800a4622436d319bb01ccba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:\zms_ate_valid_different_sector.constprop.0</t>
        </is>
      </c>
      <c r="E698" s="0" t="inlineStr">
        <is>
          <t>zms_ate_valid_different_sector.constprop.0</t>
        </is>
      </c>
      <c r="F698" s="0" t="n">
        <v>30</v>
      </c>
    </row>
    <row r="699">
      <c r="A699" s="0" t="inlineStr">
        <is>
          <t>02-60a14c96e463768269f0843a32172333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:\__isr_table_entry__isr_wrapper_irq_408</t>
        </is>
      </c>
      <c r="E699" s="0" t="inlineStr">
        <is>
          <t>__isr_table_entry__isr_wrapper_irq_408</t>
        </is>
      </c>
      <c r="F699" s="0" t="n">
        <v>4</v>
      </c>
    </row>
    <row r="700">
      <c r="A700" s="0" t="inlineStr">
        <is>
          <t>02-60ba093de4fa4d5ef9973720b85a1859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:\bt_settings_delete</t>
        </is>
      </c>
      <c r="E700" s="0" t="inlineStr">
        <is>
          <t>bt_settings_delete</t>
        </is>
      </c>
      <c r="F700" s="0" t="n">
        <v>44</v>
      </c>
    </row>
    <row r="701">
      <c r="A701" s="0" t="inlineStr">
        <is>
          <t>02-60bdd8e1def75a6126160ca91a7abc3c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:\signal_poll_event</t>
        </is>
      </c>
      <c r="E701" s="0" t="inlineStr">
        <is>
          <t>signal_poll_event</t>
        </is>
      </c>
      <c r="F701" s="0" t="n">
        <v>138</v>
      </c>
    </row>
    <row r="702">
      <c r="A702" s="0" t="inlineStr">
        <is>
          <t>02-60ef67dfea903556003c71470b98e88c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:\__isr_table_entry_z_irq_spurious_irq_725</t>
        </is>
      </c>
      <c r="E702" s="0" t="inlineStr">
        <is>
          <t>__isr_table_entry_z_irq_spurious_irq_725</t>
        </is>
      </c>
      <c r="F702" s="0" t="n">
        <v>8</v>
      </c>
    </row>
    <row r="703">
      <c r="A703" s="0" t="inlineStr">
        <is>
          <t>02-610578b64fa37bb1a37e326970e4e57d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:\__device_dts_ord_118</t>
        </is>
      </c>
      <c r="E703" s="0" t="inlineStr">
        <is>
          <t>__device_dts_ord_118</t>
        </is>
      </c>
      <c r="F703" s="0" t="n">
        <v>20</v>
      </c>
    </row>
    <row r="704">
      <c r="A704" s="0" t="inlineStr">
        <is>
          <t>02-616d7f4ffd589c1afbc9983cd0ccfc1c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:\bt_hids_inp_rep_send_userdata.constprop.0</t>
        </is>
      </c>
      <c r="E704" s="0" t="inlineStr">
        <is>
          <t>bt_hids_inp_rep_send_userdata.constprop.0</t>
        </is>
      </c>
      <c r="F704" s="0" t="n">
        <v>304</v>
      </c>
    </row>
    <row r="705">
      <c r="A705" s="0" t="inlineStr">
        <is>
          <t>02-6182786963cf650c85f865432288dfd7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:\__isr_table_entry_z_irq_spurious_irq_595</t>
        </is>
      </c>
      <c r="E705" s="0" t="inlineStr">
        <is>
          <t>__isr_table_entry_z_irq_spurious_irq_595</t>
        </is>
      </c>
      <c r="F705" s="0" t="n">
        <v>8</v>
      </c>
    </row>
    <row r="706">
      <c r="A706" s="0" t="inlineStr">
        <is>
          <t>02-619e1168644dd6a81efebfb855e51ba7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:\__isr_table_entry__isr_wrapper_irq_338</t>
        </is>
      </c>
      <c r="E706" s="0" t="inlineStr">
        <is>
          <t>__isr_table_entry__isr_wrapper_irq_338</t>
        </is>
      </c>
      <c r="F706" s="0" t="n">
        <v>4</v>
      </c>
    </row>
    <row r="707">
      <c r="A707" s="0" t="inlineStr">
        <is>
          <t>02-620f6e55e0fddf08427545563620cfcc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:\buttons_scan_fn</t>
        </is>
      </c>
      <c r="E707" s="0" t="inlineStr">
        <is>
          <t>buttons_scan_fn</t>
        </is>
      </c>
      <c r="F707" s="0" t="n">
        <v>284</v>
      </c>
    </row>
    <row r="708">
      <c r="A708" s="0" t="inlineStr">
        <is>
          <t>02-6226f7cbe59e99a90b5cef6f94f966fd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:\sd</t>
        </is>
      </c>
      <c r="E708" s="0" t="inlineStr">
        <is>
          <t>sd</t>
        </is>
      </c>
      <c r="F708" s="0" t="n">
        <v>8</v>
      </c>
    </row>
    <row r="709">
      <c r="A709" s="0" t="inlineStr">
        <is>
          <t>02-6235b3c2bfd1ab942d2cd8e174deb35a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:\net_buf_simple_add</t>
        </is>
      </c>
      <c r="E709" s="0" t="inlineStr">
        <is>
          <t>net_buf_simple_add</t>
        </is>
      </c>
      <c r="F709" s="0" t="n">
        <v>52</v>
      </c>
    </row>
    <row r="710">
      <c r="A710" s="0" t="inlineStr">
        <is>
          <t>02-625ae50cfe0d05876926b0cd209514be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:\__isr_table_entry__isr_wrapper_irq_186</t>
        </is>
      </c>
      <c r="E710" s="0" t="inlineStr">
        <is>
          <t>__isr_table_entry__isr_wrapper_irq_186</t>
        </is>
      </c>
      <c r="F710" s="0" t="n">
        <v>4</v>
      </c>
    </row>
    <row r="711">
      <c r="A711" s="0" t="inlineStr">
        <is>
          <t>02-6268878b8087806d0f48c74ca89aa07e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:\arm_cmse_mpu_region_get</t>
        </is>
      </c>
      <c r="E711" s="0" t="inlineStr">
        <is>
          <t>arm_cmse_mpu_region_get</t>
        </is>
      </c>
      <c r="F711" s="0" t="n">
        <v>18</v>
      </c>
    </row>
    <row r="712">
      <c r="A712" s="0" t="inlineStr">
        <is>
          <t>02-6329b7c0f6d76519020197312014c7ba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:\net_buf_id</t>
        </is>
      </c>
      <c r="E712" s="0" t="inlineStr">
        <is>
          <t>net_buf_id</t>
        </is>
      </c>
      <c r="F712" s="0" t="n">
        <v>36</v>
      </c>
    </row>
    <row r="713">
      <c r="A713" s="0" t="inlineStr">
        <is>
          <t>02-635309a1b6fffe6b38125111877aa5d7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:\spi_nor_pm_control</t>
        </is>
      </c>
      <c r="E713" s="0" t="inlineStr">
        <is>
          <t>spi_nor_pm_control</t>
        </is>
      </c>
      <c r="F713" s="0" t="n">
        <v>560</v>
      </c>
    </row>
    <row r="714">
      <c r="A714" s="0" t="inlineStr">
        <is>
          <t>02-63c81ca662d410aaaf1b8892149cbee6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:\sys_heap_init</t>
        </is>
      </c>
      <c r="E714" s="0" t="inlineStr">
        <is>
          <t>sys_heap_init</t>
        </is>
      </c>
      <c r="F714" s="0" t="n">
        <v>240</v>
      </c>
    </row>
    <row r="715">
      <c r="A715" s="0" t="inlineStr">
        <is>
          <t>02-63cc61f6ebae8aa2dab46557cb66324b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:\latch_pending_read_and_check</t>
        </is>
      </c>
      <c r="E715" s="0" t="inlineStr">
        <is>
          <t>latch_pending_read_and_check</t>
        </is>
      </c>
      <c r="F715" s="0" t="n">
        <v>88</v>
      </c>
    </row>
    <row r="716">
      <c r="A716" s="0" t="inlineStr">
        <is>
          <t>02-63d2c9fcb1575ca1713481ece37b5c0b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:\sx_ba413_digest</t>
        </is>
      </c>
      <c r="E716" s="0" t="inlineStr">
        <is>
          <t>sx_ba413_digest</t>
        </is>
      </c>
      <c r="F716" s="0" t="n">
        <v>300</v>
      </c>
    </row>
    <row r="717">
      <c r="A717" s="0" t="inlineStr">
        <is>
          <t>02-63dcea84fdcbdf06bb0696b61eacdfba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:\__isr_table_entry_z_irq_spurious_irq_664</t>
        </is>
      </c>
      <c r="E717" s="0" t="inlineStr">
        <is>
          <t>__isr_table_entry_z_irq_spurious_irq_664</t>
        </is>
      </c>
      <c r="F717" s="0" t="n">
        <v>8</v>
      </c>
    </row>
    <row r="718">
      <c r="A718" s="0" t="inlineStr">
        <is>
          <t>02-63e87ca8fa5bff4c61d8b59501da01c6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:\__isr_table_entry_z_irq_spurious_irq_597</t>
        </is>
      </c>
      <c r="E718" s="0" t="inlineStr">
        <is>
          <t>__isr_table_entry_z_irq_spurious_irq_597</t>
        </is>
      </c>
      <c r="F718" s="0" t="n">
        <v>8</v>
      </c>
    </row>
    <row r="719">
      <c r="A719" s="0" t="inlineStr">
        <is>
          <t>02-63ef99316b9a208e2cb725a56c2be249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:\__isr_table_entry_z_irq_spurious_irq_575</t>
        </is>
      </c>
      <c r="E719" s="0" t="inlineStr">
        <is>
          <t>__isr_table_entry_z_irq_spurious_irq_575</t>
        </is>
      </c>
      <c r="F719" s="0" t="n">
        <v>8</v>
      </c>
    </row>
    <row r="720">
      <c r="A720" s="0" t="inlineStr">
        <is>
          <t>02-63f07302530d0eeb26210b8d293ca571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:\cracen_release</t>
        </is>
      </c>
      <c r="E720" s="0" t="inlineStr">
        <is>
          <t>cracen_release</t>
        </is>
      </c>
      <c r="F720" s="0" t="n">
        <v>104</v>
      </c>
    </row>
    <row r="721">
      <c r="A721" s="0" t="inlineStr">
        <is>
          <t>02-6416798db91f4f203d903d2c3ea4f68a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:\queue_insert.constprop.0</t>
        </is>
      </c>
      <c r="E721" s="0" t="inlineStr">
        <is>
          <t>queue_insert.constprop.0</t>
        </is>
      </c>
      <c r="F721" s="0" t="n">
        <v>236</v>
      </c>
    </row>
    <row r="722">
      <c r="A722" s="0" t="inlineStr">
        <is>
          <t>02-641cc888340aaf55025f920d474a3e5c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:\__isr_table_entry__isr_wrapper_irq_84</t>
        </is>
      </c>
      <c r="E722" s="0" t="inlineStr">
        <is>
          <t>__isr_table_entry__isr_wrapper_irq_84</t>
        </is>
      </c>
      <c r="F722" s="0" t="n">
        <v>4</v>
      </c>
    </row>
    <row r="723">
      <c r="A723" s="0" t="inlineStr">
        <is>
          <t>02-64322f5f3ff7f9f717279e1b017a997e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:\stdout</t>
        </is>
      </c>
      <c r="E723" s="0" t="inlineStr">
        <is>
          <t>stdout</t>
        </is>
      </c>
      <c r="F723" s="0" t="n">
        <v>4</v>
      </c>
    </row>
    <row r="724">
      <c r="A724" s="0" t="inlineStr">
        <is>
          <t>02-645ee04a8ee9517a31abc98578ca35d4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:\mpsl_fem_lna_configuration_clear</t>
        </is>
      </c>
      <c r="E724" s="0" t="inlineStr">
        <is>
          <t>mpsl_fem_lna_configuration_clear</t>
        </is>
      </c>
      <c r="F724" s="0" t="n">
        <v>12</v>
      </c>
    </row>
    <row r="725">
      <c r="A725" s="0" t="inlineStr">
        <is>
          <t>02-64aacd8a7aecaafbfeb1a640d532432f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:\bt_tx_irq_raise</t>
        </is>
      </c>
      <c r="E725" s="0" t="inlineStr">
        <is>
          <t>bt_tx_irq_raise</t>
        </is>
      </c>
      <c r="F725" s="0" t="n">
        <v>12</v>
      </c>
    </row>
    <row r="726">
      <c r="A726" s="0" t="inlineStr">
        <is>
          <t>02-64b7321e472e0fe85ffaa978c2fd9b00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:\spi_nor_erase</t>
        </is>
      </c>
      <c r="E726" s="0" t="inlineStr">
        <is>
          <t>spi_nor_erase</t>
        </is>
      </c>
      <c r="F726" s="0" t="n">
        <v>280</v>
      </c>
    </row>
    <row r="727">
      <c r="A727" s="0" t="inlineStr">
        <is>
          <t>02-64dd1ddeccccd9f4a6b9082d64adfabd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:\sx_pk_acquire_req</t>
        </is>
      </c>
      <c r="E727" s="0" t="inlineStr">
        <is>
          <t>sx_pk_acquire_req</t>
        </is>
      </c>
      <c r="F727" s="0" t="n">
        <v>84</v>
      </c>
    </row>
    <row r="728">
      <c r="A728" s="0" t="inlineStr">
        <is>
          <t>02-64f192a0566d688490ca2358f914df5c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:\k_work_submit_to_queue</t>
        </is>
      </c>
      <c r="E728" s="0" t="inlineStr">
        <is>
          <t>k_work_submit_to_queue</t>
        </is>
      </c>
      <c r="F728" s="0" t="n">
        <v>18</v>
      </c>
    </row>
    <row r="729">
      <c r="A729" s="0" t="inlineStr">
        <is>
          <t>02-65506669bc8fef395feaad483c292704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:\__isr_table_entry_z_irq_spurious_irq_760</t>
        </is>
      </c>
      <c r="E729" s="0" t="inlineStr">
        <is>
          <t>__isr_table_entry_z_irq_spurious_irq_760</t>
        </is>
      </c>
      <c r="F729" s="0" t="n">
        <v>8</v>
      </c>
    </row>
    <row r="730">
      <c r="A730" s="0" t="inlineStr">
        <is>
          <t>02-655336a423bc62ac248936b5f6d5b2f6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:\__isr_table_entry__isr_wrapper_irq_224</t>
        </is>
      </c>
      <c r="E730" s="0" t="inlineStr">
        <is>
          <t>__isr_table_entry__isr_wrapper_irq_224</t>
        </is>
      </c>
      <c r="F730" s="0" t="n">
        <v>4</v>
      </c>
    </row>
    <row r="731">
      <c r="A731" s="0" t="inlineStr">
        <is>
          <t>02-6568cd012f97149c797f738b07b1fd12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:\plat_str.2</t>
        </is>
      </c>
      <c r="E731" s="0" t="inlineStr">
        <is>
          <t>plat_str.2</t>
        </is>
      </c>
      <c r="F731" s="0" t="n">
        <v>16</v>
      </c>
    </row>
    <row r="732">
      <c r="A732" s="0" t="inlineStr">
        <is>
          <t>02-656a03078b36614e85161f96b5c00c55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:\hids_outp_rep_write</t>
        </is>
      </c>
      <c r="E732" s="0" t="inlineStr">
        <is>
          <t>hids_outp_rep_write</t>
        </is>
      </c>
      <c r="F732" s="0" t="n">
        <v>152</v>
      </c>
    </row>
    <row r="733">
      <c r="A733" s="0" t="inlineStr">
        <is>
          <t>02-65cf4a2982e74173411aef770d5c31a4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:\cracen_acquire</t>
        </is>
      </c>
      <c r="E733" s="0" t="inlineStr">
        <is>
          <t>cracen_acquire</t>
        </is>
      </c>
      <c r="F733" s="0" t="n">
        <v>60</v>
      </c>
    </row>
    <row r="734">
      <c r="A734" s="0" t="inlineStr">
        <is>
          <t>02-65e93bda36d412004bea35658278b84d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:\__isr_table_entry__isr_wrapper_irq_12</t>
        </is>
      </c>
      <c r="E734" s="0" t="inlineStr">
        <is>
          <t>__isr_table_entry__isr_wrapper_irq_12</t>
        </is>
      </c>
      <c r="F734" s="0" t="n">
        <v>4</v>
      </c>
    </row>
    <row r="735">
      <c r="A735" s="0" t="inlineStr">
        <is>
          <t>02-660b3af0d37c78bae983a1cbd203c197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:\sxhashalg_sha2_224</t>
        </is>
      </c>
      <c r="E735" s="0" t="inlineStr">
        <is>
          <t>sxhashalg_sha2_224</t>
        </is>
      </c>
      <c r="F735" s="0" t="n">
        <v>32</v>
      </c>
    </row>
    <row r="736">
      <c r="A736" s="0" t="inlineStr">
        <is>
          <t>02-661aec08e659adda7e52282959ac3c1e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:\nrf_rram_get_size</t>
        </is>
      </c>
      <c r="E736" s="0" t="inlineStr">
        <is>
          <t>nrf_rram_get_size</t>
        </is>
      </c>
      <c r="F736" s="0" t="n">
        <v>16</v>
      </c>
    </row>
    <row r="737">
      <c r="A737" s="0" t="inlineStr">
        <is>
          <t>02-664f722d6fce7176a6529171cbf2588e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:\zms_flash_erase_sector.lto_priv.0</t>
        </is>
      </c>
      <c r="E737" s="0" t="inlineStr">
        <is>
          <t>zms_flash_erase_sector.lto_priv.0</t>
        </is>
      </c>
      <c r="F737" s="0" t="n">
        <v>228</v>
      </c>
    </row>
    <row r="738">
      <c r="A738" s="0" t="inlineStr">
        <is>
          <t>02-666983806c954c7d380611d7555d02fb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:\ccc_load</t>
        </is>
      </c>
      <c r="E738" s="0" t="inlineStr">
        <is>
          <t>ccc_load</t>
        </is>
      </c>
      <c r="F738" s="0" t="n">
        <v>144</v>
      </c>
    </row>
    <row r="739">
      <c r="A739" s="0" t="inlineStr">
        <is>
          <t>02-667e35ad063ede940cfe7c5ee372114e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:\bt_dev_show_info</t>
        </is>
      </c>
      <c r="E739" s="0" t="inlineStr">
        <is>
          <t>bt_dev_show_info</t>
        </is>
      </c>
      <c r="F739" s="0" t="n">
        <v>180</v>
      </c>
    </row>
    <row r="740">
      <c r="A740" s="0" t="inlineStr">
        <is>
          <t>02-670cd702e336af87c629e19a0cb51131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:\CMD_ECC_PTMUL.lto_priv.0</t>
        </is>
      </c>
      <c r="E740" s="0" t="inlineStr">
        <is>
          <t>CMD_ECC_PTMUL.lto_priv.0</t>
        </is>
      </c>
      <c r="F740" s="0" t="n">
        <v>20</v>
      </c>
    </row>
    <row r="741">
      <c r="A741" s="0" t="inlineStr">
        <is>
          <t>02-672bb157265be40c4b1f22e67a85735d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:\__isr_table_entry_z_irq_spurious_irq_726</t>
        </is>
      </c>
      <c r="E741" s="0" t="inlineStr">
        <is>
          <t>__isr_table_entry_z_irq_spurious_irq_726</t>
        </is>
      </c>
      <c r="F741" s="0" t="n">
        <v>8</v>
      </c>
    </row>
    <row r="742">
      <c r="A742" s="0" t="inlineStr">
        <is>
          <t>02-676b69744b13b9a4e38499db2414fb88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:\port_offset.1</t>
        </is>
      </c>
      <c r="E742" s="0" t="inlineStr">
        <is>
          <t>port_offset.1</t>
        </is>
      </c>
      <c r="F742" s="0" t="n">
        <v>16</v>
      </c>
    </row>
    <row r="743">
      <c r="A743" s="0" t="inlineStr">
        <is>
          <t>02-67c249c4b6fa7e0a905de86e4bc29f1c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:\psa_import_key</t>
        </is>
      </c>
      <c r="E743" s="0" t="inlineStr">
        <is>
          <t>psa_import_key</t>
        </is>
      </c>
      <c r="F743" s="0" t="n">
        <v>468</v>
      </c>
    </row>
    <row r="744">
      <c r="A744" s="0" t="inlineStr">
        <is>
          <t>02-67d495f920a24a0d8ddfe4c5317dea1c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:\read_vl_cb</t>
        </is>
      </c>
      <c r="E744" s="0" t="inlineStr">
        <is>
          <t>read_vl_cb</t>
        </is>
      </c>
      <c r="F744" s="0" t="n">
        <v>114</v>
      </c>
    </row>
    <row r="745">
      <c r="A745" s="0" t="inlineStr">
        <is>
          <t>02-681bde8e62db002e6da8e98294bd9ace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:\__isr_table_entry_z_irq_spurious_irq_568</t>
        </is>
      </c>
      <c r="E745" s="0" t="inlineStr">
        <is>
          <t>__isr_table_entry_z_irq_spurious_irq_568</t>
        </is>
      </c>
      <c r="F745" s="0" t="n">
        <v>8</v>
      </c>
    </row>
    <row r="746">
      <c r="A746" s="0" t="inlineStr">
        <is>
          <t>02-688151b51fdffdadc9ca97ffd24cd63d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:\sdc_hci_cmd_le_read_adv_physical_channel_tx_power</t>
        </is>
      </c>
      <c r="E746" s="0" t="inlineStr">
        <is>
          <t>sdc_hci_cmd_le_read_adv_physical_channel_tx_power</t>
        </is>
      </c>
      <c r="F746" s="0" t="n">
        <v>4</v>
      </c>
    </row>
    <row r="747">
      <c r="A747" s="0" t="inlineStr">
        <is>
          <t>02-68926ec1d6c5dd9d6e8493ecb960350c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:\bt_smp_update_keys</t>
        </is>
      </c>
      <c r="E747" s="0" t="inlineStr">
        <is>
          <t>bt_smp_update_keys</t>
        </is>
      </c>
      <c r="F747" s="0" t="n">
        <v>384</v>
      </c>
    </row>
    <row r="748">
      <c r="A748" s="0" t="inlineStr">
        <is>
          <t>02-68941c0a3003b335b2b78c60abc1698e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:\ops.0.lto_priv.0</t>
        </is>
      </c>
      <c r="E748" s="0" t="inlineStr">
        <is>
          <t>ops.0.lto_priv.0</t>
        </is>
      </c>
      <c r="F748" s="0" t="n">
        <v>40</v>
      </c>
    </row>
    <row r="749">
      <c r="A749" s="0" t="inlineStr">
        <is>
          <t>02-689831abc40018372a161b5693edda9b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:\atomic_test_and_clear_bit.lto_priv.1.lto_priv.0</t>
        </is>
      </c>
      <c r="E749" s="0" t="inlineStr">
        <is>
          <t>atomic_test_and_clear_bit.lto_priv.1.lto_priv.0</t>
        </is>
      </c>
      <c r="F749" s="0" t="n">
        <v>22</v>
      </c>
    </row>
    <row r="750">
      <c r="A750" s="0" t="inlineStr">
        <is>
          <t>02-68a56c3e2433272c86cbe6332db118d4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:\pages_layout.1</t>
        </is>
      </c>
      <c r="E750" s="0" t="inlineStr">
        <is>
          <t>pages_layout.1</t>
        </is>
      </c>
      <c r="F750" s="0" t="n">
        <v>8</v>
      </c>
    </row>
    <row r="751">
      <c r="A751" s="0" t="inlineStr">
        <is>
          <t>02-68c7780c1ba91c7a85bcaff157f1d1d6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:\__isr_table_entry__isr_wrapper_irq_334</t>
        </is>
      </c>
      <c r="E751" s="0" t="inlineStr">
        <is>
          <t>__isr_table_entry__isr_wrapper_irq_334</t>
        </is>
      </c>
      <c r="F751" s="0" t="n">
        <v>4</v>
      </c>
    </row>
    <row r="752">
      <c r="A752" s="0" t="inlineStr">
        <is>
          <t>02-68d4a105410431774e30ed817c5e0e63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:\blocking_start_callback</t>
        </is>
      </c>
      <c r="E752" s="0" t="inlineStr">
        <is>
          <t>blocking_start_callback</t>
        </is>
      </c>
      <c r="F752" s="0" t="n">
        <v>6</v>
      </c>
    </row>
    <row r="753">
      <c r="A753" s="0" t="inlineStr">
        <is>
          <t>02-68e7adfb2ce2e3dbcfbac00c0b3f0668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:\uart_nrfx_uarte_driver_api</t>
        </is>
      </c>
      <c r="E753" s="0" t="inlineStr">
        <is>
          <t>uart_nrfx_uarte_driver_api</t>
        </is>
      </c>
      <c r="F753" s="0" t="n">
        <v>12</v>
      </c>
    </row>
    <row r="754">
      <c r="A754" s="0" t="inlineStr">
        <is>
          <t>02-68ee1b6594bdce16e360cd0303208d28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:\dk_set_led</t>
        </is>
      </c>
      <c r="E754" s="0" t="inlineStr">
        <is>
          <t>dk_set_led</t>
        </is>
      </c>
      <c r="F754" s="0" t="n">
        <v>36</v>
      </c>
    </row>
    <row r="755">
      <c r="A755" s="0" t="inlineStr">
        <is>
          <t>02-690fdc0e68da88ea239074ec50ca8880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:\__isr_table_entry_z_irq_spurious_irq_685</t>
        </is>
      </c>
      <c r="E755" s="0" t="inlineStr">
        <is>
          <t>__isr_table_entry_z_irq_spurious_irq_685</t>
        </is>
      </c>
      <c r="F755" s="0" t="n">
        <v>8</v>
      </c>
    </row>
    <row r="756">
      <c r="A756" s="0" t="inlineStr">
        <is>
          <t>02-694f920375c97a7a6fc891957aba5454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:\hci_driver_api.lto_priv.0</t>
        </is>
      </c>
      <c r="E756" s="0" t="inlineStr">
        <is>
          <t>hci_driver_api.lto_priv.0</t>
        </is>
      </c>
      <c r="F756" s="0" t="n">
        <v>12</v>
      </c>
    </row>
    <row r="757">
      <c r="A757" s="0" t="inlineStr">
        <is>
          <t>02-69b00941ac53609d8fbab6e6026831aa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:\gpio_pin_set_dt.lto_priv.1.lto_priv.0</t>
        </is>
      </c>
      <c r="E757" s="0" t="inlineStr">
        <is>
          <t>gpio_pin_set_dt.lto_priv.1.lto_priv.0</t>
        </is>
      </c>
      <c r="F757" s="0" t="n">
        <v>80</v>
      </c>
    </row>
    <row r="758">
      <c r="A758" s="0" t="inlineStr">
        <is>
          <t>02-6a264612d8041bdb15c44ce896db9556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:\ready_thread.lto_priv.0</t>
        </is>
      </c>
      <c r="E758" s="0" t="inlineStr">
        <is>
          <t>ready_thread.lto_priv.0</t>
        </is>
      </c>
      <c r="F758" s="0" t="n">
        <v>188</v>
      </c>
    </row>
    <row r="759">
      <c r="A759" s="0" t="inlineStr">
        <is>
          <t>02-6a5eb215dc803c7120a300de42f1bcb3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:\sdc_hci_cmd_le_read_suggested_default_data_length</t>
        </is>
      </c>
      <c r="E759" s="0" t="inlineStr">
        <is>
          <t>sdc_hci_cmd_le_read_suggested_default_data_length</t>
        </is>
      </c>
      <c r="F759" s="0" t="n">
        <v>4</v>
      </c>
    </row>
    <row r="760">
      <c r="A760" s="0" t="inlineStr">
        <is>
          <t>02-6a6320b38b0907216addfb433754f87d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:\sc_ccc_cfg_write.lto_priv.0</t>
        </is>
      </c>
      <c r="E760" s="0" t="inlineStr">
        <is>
          <t>sc_ccc_cfg_write.lto_priv.0</t>
        </is>
      </c>
      <c r="F760" s="0" t="n">
        <v>30</v>
      </c>
    </row>
    <row r="761">
      <c r="A761" s="0" t="inlineStr">
        <is>
          <t>02-6a85e2b21d38518a652ef91c2803c72c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:\hids_boot_mouse_inp_rep_ccc_changed</t>
        </is>
      </c>
      <c r="E761" s="0" t="inlineStr">
        <is>
          <t>hids_boot_mouse_inp_rep_ccc_changed</t>
        </is>
      </c>
      <c r="F761" s="0" t="n">
        <v>22</v>
      </c>
    </row>
    <row r="762">
      <c r="A762" s="0" t="inlineStr">
        <is>
          <t>02-6aa59f708739b27553f922e63b5e0464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:\z_impl_k_mutex_unlock</t>
        </is>
      </c>
      <c r="E762" s="0" t="inlineStr">
        <is>
          <t>z_impl_k_mutex_unlock</t>
        </is>
      </c>
      <c r="F762" s="0" t="n">
        <v>244</v>
      </c>
    </row>
    <row r="763">
      <c r="A763" s="0" t="inlineStr">
        <is>
          <t>02-6aaf729ae9f3dee37015e24ec348a14d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:\db_hash_gen</t>
        </is>
      </c>
      <c r="E763" s="0" t="inlineStr">
        <is>
          <t>db_hash_gen</t>
        </is>
      </c>
      <c r="F763" s="0" t="n">
        <v>380</v>
      </c>
    </row>
    <row r="764">
      <c r="A764" s="0" t="inlineStr">
        <is>
          <t>02-6ad03621be6914d07e8fe340eec835e3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:\z_att_fixed_chan</t>
        </is>
      </c>
      <c r="E764" s="0" t="inlineStr">
        <is>
          <t>z_att_fixed_chan</t>
        </is>
      </c>
      <c r="F764" s="0" t="n">
        <v>12</v>
      </c>
    </row>
    <row r="765">
      <c r="A765" s="0" t="inlineStr">
        <is>
          <t>02-6b1be41f651c7e252605bc8e9af62a6a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:\sx_mac_hw_reserve</t>
        </is>
      </c>
      <c r="E765" s="0" t="inlineStr">
        <is>
          <t>sx_mac_hw_reserve</t>
        </is>
      </c>
      <c r="F765" s="0" t="n">
        <v>176</v>
      </c>
    </row>
    <row r="766">
      <c r="A766" s="0" t="inlineStr">
        <is>
          <t>02-6bb4cbf97d0daf041587c2b38654e9e9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:\sc_save.lto_priv.0</t>
        </is>
      </c>
      <c r="E766" s="0" t="inlineStr">
        <is>
          <t>sc_save.lto_priv.0</t>
        </is>
      </c>
      <c r="F766" s="0" t="n">
        <v>116</v>
      </c>
    </row>
    <row r="767">
      <c r="A767" s="0" t="inlineStr">
        <is>
          <t>02-6bbb130c25694027a894a6e116aea904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:\__isr_table_entry_z_irq_spurious_irq_543</t>
        </is>
      </c>
      <c r="E767" s="0" t="inlineStr">
        <is>
          <t>__isr_table_entry_z_irq_spurious_irq_543</t>
        </is>
      </c>
      <c r="F767" s="0" t="n">
        <v>8</v>
      </c>
    </row>
    <row r="768">
      <c r="A768" s="0" t="inlineStr">
        <is>
          <t>02-6bc86902bb636f59c0d0d59b38c43f0a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:\__isr_table_entry_z_irq_spurious_irq_703</t>
        </is>
      </c>
      <c r="E768" s="0" t="inlineStr">
        <is>
          <t>__isr_table_entry_z_irq_spurious_irq_703</t>
        </is>
      </c>
      <c r="F768" s="0" t="n">
        <v>8</v>
      </c>
    </row>
    <row r="769">
      <c r="A769" s="0" t="inlineStr">
        <is>
          <t>02-6bd3f28876cb021ad3cbf4810dfcf54c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:\__isr_table_entry__isr_wrapper_irq_180</t>
        </is>
      </c>
      <c r="E769" s="0" t="inlineStr">
        <is>
          <t>__isr_table_entry__isr_wrapper_irq_180</t>
        </is>
      </c>
      <c r="F769" s="0" t="n">
        <v>4</v>
      </c>
    </row>
    <row r="770">
      <c r="A770" s="0" t="inlineStr">
        <is>
          <t>02-6bf7ea269389380b6b884f862f892305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:\z_add_timeout</t>
        </is>
      </c>
      <c r="E770" s="0" t="inlineStr">
        <is>
          <t>z_add_timeout</t>
        </is>
      </c>
      <c r="F770" s="0" t="n">
        <v>312</v>
      </c>
    </row>
    <row r="771">
      <c r="A771" s="0" t="inlineStr">
        <is>
          <t>02-6c1b272812796da3a10151629611b35e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:\zms_flash_ate_wrt</t>
        </is>
      </c>
      <c r="E771" s="0" t="inlineStr">
        <is>
          <t>zms_flash_ate_wrt</t>
        </is>
      </c>
      <c r="F771" s="0" t="n">
        <v>50</v>
      </c>
    </row>
    <row r="772">
      <c r="A772" s="0" t="inlineStr">
        <is>
          <t>02-6c3b5f132ab269211f7784665b836767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:\bt_smp_recv</t>
        </is>
      </c>
      <c r="E772" s="0" t="inlineStr">
        <is>
          <t>bt_smp_recv</t>
        </is>
      </c>
      <c r="F772" s="0" t="n">
        <v>212</v>
      </c>
    </row>
    <row r="773">
      <c r="A773" s="0" t="inlineStr">
        <is>
          <t>02-6c5e8387bbbdfa593956d4998b59c4dc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:\sdc_hci_cmd_vs_set_adv_randomness</t>
        </is>
      </c>
      <c r="E773" s="0" t="inlineStr">
        <is>
          <t>sdc_hci_cmd_vs_set_adv_randomness</t>
        </is>
      </c>
      <c r="F773" s="0" t="n">
        <v>4</v>
      </c>
    </row>
    <row r="774">
      <c r="A774" s="0" t="inlineStr">
        <is>
          <t>02-6c7635bf184ecf2c7c5b74966b1bd366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:\handle_event_common</t>
        </is>
      </c>
      <c r="E774" s="0" t="inlineStr">
        <is>
          <t>handle_event_common</t>
        </is>
      </c>
      <c r="F774" s="0" t="n">
        <v>72</v>
      </c>
    </row>
    <row r="775">
      <c r="A775" s="0" t="inlineStr">
        <is>
          <t>02-6c91b2c977f2c224bea8160449cc456e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:\smp_send_pairing_confirm</t>
        </is>
      </c>
      <c r="E775" s="0" t="inlineStr">
        <is>
          <t>smp_send_pairing_confirm</t>
        </is>
      </c>
      <c r="F775" s="0" t="n">
        <v>136</v>
      </c>
    </row>
    <row r="776">
      <c r="A776" s="0" t="inlineStr">
        <is>
          <t>02-6d3aea915badbee49fb51f528bb61b81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:\statics_init</t>
        </is>
      </c>
      <c r="E776" s="0" t="inlineStr">
        <is>
          <t>statics_init</t>
        </is>
      </c>
      <c r="F776" s="0" t="n">
        <v>68</v>
      </c>
    </row>
    <row r="777">
      <c r="A777" s="0" t="inlineStr">
        <is>
          <t>02-6d48d2c53d177ac045bd9b448e14a7ee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:\__isr_table_entry__isr_wrapper_irq_312</t>
        </is>
      </c>
      <c r="E777" s="0" t="inlineStr">
        <is>
          <t>__isr_table_entry__isr_wrapper_irq_312</t>
        </is>
      </c>
      <c r="F777" s="0" t="n">
        <v>4</v>
      </c>
    </row>
    <row r="778">
      <c r="A778" s="0" t="inlineStr">
        <is>
          <t>02-6d4f771adbd1591fe22c2880c1891de8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:\key_report_send.lto_priv.0</t>
        </is>
      </c>
      <c r="E778" s="0" t="inlineStr">
        <is>
          <t>key_report_send.lto_priv.0</t>
        </is>
      </c>
      <c r="F778" s="0" t="n">
        <v>256</v>
      </c>
    </row>
    <row r="779">
      <c r="A779" s="0" t="inlineStr">
        <is>
          <t>02-6d57f88beded4562c34a31388b3de556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:\sx_pk_wait</t>
        </is>
      </c>
      <c r="E779" s="0" t="inlineStr">
        <is>
          <t>sx_pk_wait</t>
        </is>
      </c>
      <c r="F779" s="0" t="n">
        <v>100</v>
      </c>
    </row>
    <row r="780">
      <c r="A780" s="0" t="inlineStr">
        <is>
          <t>02-6d5fa34e98084c7bc0a8614c90c8d14d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:\__isr_table_entry_z_irq_spurious_irq_558</t>
        </is>
      </c>
      <c r="E780" s="0" t="inlineStr">
        <is>
          <t>__isr_table_entry_z_irq_spurious_irq_558</t>
        </is>
      </c>
      <c r="F780" s="0" t="n">
        <v>8</v>
      </c>
    </row>
    <row r="781">
      <c r="A781" s="0" t="inlineStr">
        <is>
          <t>02-6d77c2d7d36ed65d89d93c83858631fe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:\debug_public_key</t>
        </is>
      </c>
      <c r="E781" s="0" t="inlineStr">
        <is>
          <t>debug_public_key</t>
        </is>
      </c>
      <c r="F781" s="0" t="n">
        <v>64</v>
      </c>
    </row>
    <row r="782">
      <c r="A782" s="0" t="inlineStr">
        <is>
          <t>02-6da43579d8b9414ae6dea9e414b0cb59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:\conn_change</t>
        </is>
      </c>
      <c r="E782" s="0" t="inlineStr">
        <is>
          <t>conn_change</t>
        </is>
      </c>
      <c r="F782" s="0" t="n">
        <v>16</v>
      </c>
    </row>
    <row r="783">
      <c r="A783" s="0" t="inlineStr">
        <is>
          <t>02-6da920faf70d6b63656abd45f7b44302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:\sdc_hci_cmd_vs_set_role_priority</t>
        </is>
      </c>
      <c r="E783" s="0" t="inlineStr">
        <is>
          <t>sdc_hci_cmd_vs_set_role_priority</t>
        </is>
      </c>
      <c r="F783" s="0" t="n">
        <v>4</v>
      </c>
    </row>
    <row r="784">
      <c r="A784" s="0" t="inlineStr">
        <is>
          <t>02-6dca26705df63d8b806cdbecbdebdb69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:\dis_svc</t>
        </is>
      </c>
      <c r="E784" s="0" t="inlineStr">
        <is>
          <t>dis_svc</t>
        </is>
      </c>
      <c r="F784" s="0" t="n">
        <v>8</v>
      </c>
    </row>
    <row r="785">
      <c r="A785" s="0" t="inlineStr">
        <is>
          <t>02-6deffb91794272d41a2797360a32e94f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:\k_mem_slab_alloc</t>
        </is>
      </c>
      <c r="E785" s="0" t="inlineStr">
        <is>
          <t>k_mem_slab_alloc</t>
        </is>
      </c>
      <c r="F785" s="0" t="n">
        <v>200</v>
      </c>
    </row>
    <row r="786">
      <c r="A786" s="0" t="inlineStr">
        <is>
          <t>02-6df9d491c5ffbe70c4e28ad7dd9e7fbf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:\MPSL_IRQ_CLOCK_Handler</t>
        </is>
      </c>
      <c r="E786" s="0" t="inlineStr">
        <is>
          <t>MPSL_IRQ_CLOCK_Handler</t>
        </is>
      </c>
      <c r="F786" s="0" t="n">
        <v>216</v>
      </c>
    </row>
    <row r="787">
      <c r="A787" s="0" t="inlineStr">
        <is>
          <t>02-6e43fe22830f8b83c7181b5dafe6c165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:\config.lto_priv.0</t>
        </is>
      </c>
      <c r="E787" s="0" t="inlineStr">
        <is>
          <t>config.lto_priv.0</t>
        </is>
      </c>
      <c r="F787" s="0" t="n">
        <v>24</v>
      </c>
    </row>
    <row r="788">
      <c r="A788" s="0" t="inlineStr">
        <is>
          <t>02-6e5ff2ba26bac55462d416b6a439f9a0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:\__isr_table_entry__isr_wrapper_irq_220</t>
        </is>
      </c>
      <c r="E788" s="0" t="inlineStr">
        <is>
          <t>__isr_table_entry__isr_wrapper_irq_220</t>
        </is>
      </c>
      <c r="F788" s="0" t="n">
        <v>4</v>
      </c>
    </row>
    <row r="789">
      <c r="A789" s="0" t="inlineStr">
        <is>
          <t>02-6ead87d7490210ec21a1ae5f2f462d6f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:\sdc_hci_cmd_vs_zephyr_write_tx_power</t>
        </is>
      </c>
      <c r="E789" s="0" t="inlineStr">
        <is>
          <t>sdc_hci_cmd_vs_zephyr_write_tx_power</t>
        </is>
      </c>
      <c r="F789" s="0" t="n">
        <v>36</v>
      </c>
    </row>
    <row r="790">
      <c r="A790" s="0" t="inlineStr">
        <is>
          <t>02-6ec5fe6d64666f022230311e08203cbd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:\sdc_hci_cmd_le_read_max_data_length</t>
        </is>
      </c>
      <c r="E790" s="0" t="inlineStr">
        <is>
          <t>sdc_hci_cmd_le_read_max_data_length</t>
        </is>
      </c>
      <c r="F790" s="0" t="n">
        <v>4</v>
      </c>
    </row>
    <row r="791">
      <c r="A791" s="0" t="inlineStr">
        <is>
          <t>02-6f027344d872cf6cbddc771cd38502d8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:\settings_zms_get_last_hash_ids.lto_priv.0</t>
        </is>
      </c>
      <c r="E791" s="0" t="inlineStr">
        <is>
          <t>settings_zms_get_last_hash_ids.lto_priv.0</t>
        </is>
      </c>
      <c r="F791" s="0" t="n">
        <v>176</v>
      </c>
    </row>
    <row r="792">
      <c r="A792" s="0" t="inlineStr">
        <is>
          <t>02-6f782478b38126a0d933eefc1debe7d0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:\__isr_table_entry__isr_wrapper_irq_124</t>
        </is>
      </c>
      <c r="E792" s="0" t="inlineStr">
        <is>
          <t>__isr_table_entry__isr_wrapper_irq_124</t>
        </is>
      </c>
      <c r="F792" s="0" t="n">
        <v>4</v>
      </c>
    </row>
    <row r="793">
      <c r="A793" s="0" t="inlineStr">
        <is>
          <t>02-6f7e8cc024f946f5a28e35deac10398d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:\spi_nor_read</t>
        </is>
      </c>
      <c r="E793" s="0" t="inlineStr">
        <is>
          <t>spi_nor_read</t>
        </is>
      </c>
      <c r="F793" s="0" t="n">
        <v>62</v>
      </c>
    </row>
    <row r="794">
      <c r="A794" s="0" t="inlineStr">
        <is>
          <t>02-70106d0d821513f45702b7d25664ab7c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:\errno</t>
        </is>
      </c>
      <c r="E794" s="0" t="inlineStr">
        <is>
          <t>errno</t>
        </is>
      </c>
      <c r="F794" s="0" t="n">
        <v>4</v>
      </c>
    </row>
    <row r="795">
      <c r="A795" s="0" t="inlineStr">
        <is>
          <t>02-70257f123cb718e7a4b86e7a5ab8a421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:\bt_conn_ctx_get</t>
        </is>
      </c>
      <c r="E795" s="0" t="inlineStr">
        <is>
          <t>bt_conn_ctx_get</t>
        </is>
      </c>
      <c r="F795" s="0" t="n">
        <v>96</v>
      </c>
    </row>
    <row r="796">
      <c r="A796" s="0" t="inlineStr">
        <is>
          <t>02-7028241c0f515b98e16b8d47dc5697fc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:\pin_has_trigger.lto_priv.0</t>
        </is>
      </c>
      <c r="E796" s="0" t="inlineStr">
        <is>
          <t>pin_has_trigger.lto_priv.0</t>
        </is>
      </c>
      <c r="F796" s="0" t="n">
        <v>40</v>
      </c>
    </row>
    <row r="797">
      <c r="A797" s="0" t="inlineStr">
        <is>
          <t>02-702baec9bfaa374158f25acb98994996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:\__isr_table_entry_z_irq_spurious_irq_561</t>
        </is>
      </c>
      <c r="E797" s="0" t="inlineStr">
        <is>
          <t>__isr_table_entry_z_irq_spurious_irq_561</t>
        </is>
      </c>
      <c r="F797" s="0" t="n">
        <v>8</v>
      </c>
    </row>
    <row r="798">
      <c r="A798" s="0" t="inlineStr">
        <is>
          <t>02-704622b73d05a60b8c15a6939cb873e1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:\get_data.lto_priv.1</t>
        </is>
      </c>
      <c r="E798" s="0" t="inlineStr">
        <is>
          <t>get_data.lto_priv.1</t>
        </is>
      </c>
      <c r="F798" s="0" t="n">
        <v>36</v>
      </c>
    </row>
    <row r="799">
      <c r="A799" s="0" t="inlineStr">
        <is>
          <t>02-7071210d6d892d2ad74c8c6fa9bea9fd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:\__isr_table_entry_z_irq_spurious_irq_776</t>
        </is>
      </c>
      <c r="E799" s="0" t="inlineStr">
        <is>
          <t>__isr_table_entry_z_irq_spurious_irq_776</t>
        </is>
      </c>
      <c r="F799" s="0" t="n">
        <v>8</v>
      </c>
    </row>
    <row r="800">
      <c r="A800" s="0" t="inlineStr">
        <is>
          <t>02-70b8d07a1ca1e9c3d7165f5253081793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:\_psa_crypto_init</t>
        </is>
      </c>
      <c r="E800" s="0" t="inlineStr">
        <is>
          <t>_psa_crypto_init</t>
        </is>
      </c>
      <c r="F800" s="0" t="n">
        <v>30</v>
      </c>
    </row>
    <row r="801">
      <c r="A801" s="0" t="inlineStr">
        <is>
          <t>02-70c8c945cef74cb3d0e24913d3827685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:\z_setup_new_thread.constprop.0</t>
        </is>
      </c>
      <c r="E801" s="0" t="inlineStr">
        <is>
          <t>z_setup_new_thread.constprop.0</t>
        </is>
      </c>
      <c r="F801" s="0" t="n">
        <v>260</v>
      </c>
    </row>
    <row r="802">
      <c r="A802" s="0" t="inlineStr">
        <is>
          <t>02-70ce1e66d7e5c0b4b429d37d52d4fc66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:\__isr_table_entry__isr_wrapper_irq_434</t>
        </is>
      </c>
      <c r="E802" s="0" t="inlineStr">
        <is>
          <t>__isr_table_entry__isr_wrapper_irq_434</t>
        </is>
      </c>
      <c r="F802" s="0" t="n">
        <v>4</v>
      </c>
    </row>
    <row r="803">
      <c r="A803" s="0" t="inlineStr">
        <is>
          <t>02-716af30655f8f3d9b32750dca746ddfb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:\memset</t>
        </is>
      </c>
      <c r="E803" s="0" t="inlineStr">
        <is>
          <t>memset</t>
        </is>
      </c>
      <c r="F803" s="0" t="n">
        <v>16</v>
      </c>
    </row>
    <row r="804">
      <c r="A804" s="0" t="inlineStr">
        <is>
          <t>02-718238efcb42b3c11f24f02743fe39c0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:\cracen_prepare_ik_key</t>
        </is>
      </c>
      <c r="E804" s="0" t="inlineStr">
        <is>
          <t>cracen_prepare_ik_key</t>
        </is>
      </c>
      <c r="F804" s="0" t="n">
        <v>176</v>
      </c>
    </row>
    <row r="805">
      <c r="A805" s="0" t="inlineStr">
        <is>
          <t>02-71948a534eca54f72dc0c8676cf68aff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:\__isr_table_entry_z_irq_spurious_irq_709</t>
        </is>
      </c>
      <c r="E805" s="0" t="inlineStr">
        <is>
          <t>__isr_table_entry_z_irq_spurious_irq_709</t>
        </is>
      </c>
      <c r="F805" s="0" t="n">
        <v>8</v>
      </c>
    </row>
    <row r="806">
      <c r="A806" s="0" t="inlineStr">
        <is>
          <t>02-71b67e16d848b1a96a22c2b5eb3ab474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:\k_queue_get.lto_priv.1</t>
        </is>
      </c>
      <c r="E806" s="0" t="inlineStr">
        <is>
          <t>k_queue_get.lto_priv.1</t>
        </is>
      </c>
      <c r="F806" s="0" t="n">
        <v>284</v>
      </c>
    </row>
    <row r="807">
      <c r="A807" s="0" t="inlineStr">
        <is>
          <t>02-71e77e6a751db2f5316991fc8f4612dc</t>
        </is>
      </c>
      <c r="B807" s="0" t="inlineStr">
        <is>
          <t>01-665b1ea1222d25c5af30f0aec9f1f04e</t>
        </is>
      </c>
      <c r="C807" s="0" t="n">
        <v>2</v>
      </c>
      <c r="D807" s="0" t="inlineStr">
        <is>
          <t>:\__isr_table_entry__isr_wrapper_irq_470</t>
        </is>
      </c>
      <c r="E807" s="0" t="inlineStr">
        <is>
          <t>__isr_table_entry__isr_wrapper_irq_470</t>
        </is>
      </c>
      <c r="F807" s="0" t="n">
        <v>4</v>
      </c>
    </row>
    <row r="808">
      <c r="A808" s="0" t="inlineStr">
        <is>
          <t>02-7205de59f0d8fddd645d04a5ac56f266</t>
        </is>
      </c>
      <c r="B808" s="0" t="inlineStr">
        <is>
          <t>01-665b1ea1222d25c5af30f0aec9f1f04e</t>
        </is>
      </c>
      <c r="C808" s="0" t="n">
        <v>2</v>
      </c>
      <c r="D808" s="0" t="inlineStr">
        <is>
          <t>:\bt_keys_show_sniffer_info</t>
        </is>
      </c>
      <c r="E808" s="0" t="inlineStr">
        <is>
          <t>bt_keys_show_sniffer_info</t>
        </is>
      </c>
      <c r="F808" s="0" t="n">
        <v>116</v>
      </c>
    </row>
    <row r="809">
      <c r="A809" s="0" t="inlineStr">
        <is>
          <t>02-7218457269f191ef38c46d4daaa1f689</t>
        </is>
      </c>
      <c r="B809" s="0" t="inlineStr">
        <is>
          <t>01-665b1ea1222d25c5af30f0aec9f1f04e</t>
        </is>
      </c>
      <c r="C809" s="0" t="n">
        <v>2</v>
      </c>
      <c r="D809" s="0" t="inlineStr">
        <is>
          <t>:\verify_header</t>
        </is>
      </c>
      <c r="E809" s="0" t="inlineStr">
        <is>
          <t>verify_header</t>
        </is>
      </c>
      <c r="F809" s="0" t="n">
        <v>64</v>
      </c>
    </row>
    <row r="810">
      <c r="A810" s="0" t="inlineStr">
        <is>
          <t>02-722a7d4f90e56cf0af3f84127d435083</t>
        </is>
      </c>
      <c r="B810" s="0" t="inlineStr">
        <is>
          <t>01-665b1ea1222d25c5af30f0aec9f1f04e</t>
        </is>
      </c>
      <c r="C810" s="0" t="n">
        <v>2</v>
      </c>
      <c r="D810" s="0" t="inlineStr">
        <is>
          <t>:\mbedtls_free_func.lto_priv.0</t>
        </is>
      </c>
      <c r="E810" s="0" t="inlineStr">
        <is>
          <t>mbedtls_free_func.lto_priv.0</t>
        </is>
      </c>
      <c r="F810" s="0" t="n">
        <v>4</v>
      </c>
    </row>
    <row r="811">
      <c r="A811" s="0" t="inlineStr">
        <is>
          <t>02-7255b20cae6f31fb0fc489eed522ba5a</t>
        </is>
      </c>
      <c r="B811" s="0" t="inlineStr">
        <is>
          <t>01-665b1ea1222d25c5af30f0aec9f1f04e</t>
        </is>
      </c>
      <c r="C811" s="0" t="n">
        <v>2</v>
      </c>
      <c r="D811" s="0" t="inlineStr">
        <is>
          <t>:\bt_gatt_notify_cb</t>
        </is>
      </c>
      <c r="E811" s="0" t="inlineStr">
        <is>
          <t>bt_gatt_notify_cb</t>
        </is>
      </c>
      <c r="F811" s="0" t="n">
        <v>256</v>
      </c>
    </row>
    <row r="812">
      <c r="A812" s="0" t="inlineStr">
        <is>
          <t>02-72c575854e41457a77a8e55f503815b3</t>
        </is>
      </c>
      <c r="B812" s="0" t="inlineStr">
        <is>
          <t>01-665b1ea1222d25c5af30f0aec9f1f04e</t>
        </is>
      </c>
      <c r="C812" s="0" t="n">
        <v>2</v>
      </c>
      <c r="D812" s="0" t="inlineStr">
        <is>
          <t>:\__isr_table_entry__isr_wrapper_irq_42</t>
        </is>
      </c>
      <c r="E812" s="0" t="inlineStr">
        <is>
          <t>__isr_table_entry__isr_wrapper_irq_42</t>
        </is>
      </c>
      <c r="F812" s="0" t="n">
        <v>4</v>
      </c>
    </row>
    <row r="813">
      <c r="A813" s="0" t="inlineStr">
        <is>
          <t>02-72c96f5cf398e599466326da8b642e21</t>
        </is>
      </c>
      <c r="B813" s="0" t="inlineStr">
        <is>
          <t>01-665b1ea1222d25c5af30f0aec9f1f04e</t>
        </is>
      </c>
      <c r="C813" s="0" t="n">
        <v>2</v>
      </c>
      <c r="D813" s="0" t="inlineStr">
        <is>
          <t>:\update_ccc.lto_priv.0</t>
        </is>
      </c>
      <c r="E813" s="0" t="inlineStr">
        <is>
          <t>update_ccc.lto_priv.0</t>
        </is>
      </c>
      <c r="F813" s="0" t="n">
        <v>264</v>
      </c>
    </row>
    <row r="814">
      <c r="A814" s="0" t="inlineStr">
        <is>
          <t>02-72cc585d5fb550cb65fd4b944a128048</t>
        </is>
      </c>
      <c r="B814" s="0" t="inlineStr">
        <is>
          <t>01-665b1ea1222d25c5af30f0aec9f1f04e</t>
        </is>
      </c>
      <c r="C814" s="0" t="n">
        <v>2</v>
      </c>
      <c r="D814" s="0" t="inlineStr">
        <is>
          <t>:\bt_hci_le_enh_conn_complete</t>
        </is>
      </c>
      <c r="E814" s="0" t="inlineStr">
        <is>
          <t>bt_hci_le_enh_conn_complete</t>
        </is>
      </c>
      <c r="F814" s="0" t="n">
        <v>776</v>
      </c>
    </row>
    <row r="815">
      <c r="A815" s="0" t="inlineStr">
        <is>
          <t>02-72e4bfa312718f1f635d5da6ab8b5ea4</t>
        </is>
      </c>
      <c r="B815" s="0" t="inlineStr">
        <is>
          <t>01-665b1ea1222d25c5af30f0aec9f1f04e</t>
        </is>
      </c>
      <c r="C815" s="0" t="n">
        <v>2</v>
      </c>
      <c r="D815" s="0" t="inlineStr">
        <is>
          <t>:\z_reschedule</t>
        </is>
      </c>
      <c r="E815" s="0" t="inlineStr">
        <is>
          <t>z_reschedule</t>
        </is>
      </c>
      <c r="F815" s="0" t="n">
        <v>92</v>
      </c>
    </row>
    <row r="816">
      <c r="A816" s="0" t="inlineStr">
        <is>
          <t>02-72e4df0dab218908aa61117ec59b86fc</t>
        </is>
      </c>
      <c r="B816" s="0" t="inlineStr">
        <is>
          <t>01-665b1ea1222d25c5af30f0aec9f1f04e</t>
        </is>
      </c>
      <c r="C816" s="0" t="n">
        <v>2</v>
      </c>
      <c r="D816" s="0" t="inlineStr">
        <is>
          <t>:\flash_area_open</t>
        </is>
      </c>
      <c r="E816" s="0" t="inlineStr">
        <is>
          <t>flash_area_open</t>
        </is>
      </c>
      <c r="F816" s="0" t="n">
        <v>52</v>
      </c>
    </row>
    <row r="817">
      <c r="A817" s="0" t="inlineStr">
        <is>
          <t>02-736a996f94a8f39fb03a85ecd0483d52</t>
        </is>
      </c>
      <c r="B817" s="0" t="inlineStr">
        <is>
          <t>01-665b1ea1222d25c5af30f0aec9f1f04e</t>
        </is>
      </c>
      <c r="C817" s="0" t="n">
        <v>2</v>
      </c>
      <c r="D817" s="0" t="inlineStr">
        <is>
          <t>:\__isr_table_entry_z_irq_spurious_irq_742</t>
        </is>
      </c>
      <c r="E817" s="0" t="inlineStr">
        <is>
          <t>__isr_table_entry_z_irq_spurious_irq_742</t>
        </is>
      </c>
      <c r="F817" s="0" t="n">
        <v>8</v>
      </c>
    </row>
    <row r="818">
      <c r="A818" s="0" t="inlineStr">
        <is>
          <t>02-7379b8c071d0f1387a5d17ccb2f66fcb</t>
        </is>
      </c>
      <c r="B818" s="0" t="inlineStr">
        <is>
          <t>01-665b1ea1222d25c5af30f0aec9f1f04e</t>
        </is>
      </c>
      <c r="C818" s="0" t="n">
        <v>2</v>
      </c>
      <c r="D818" s="0" t="inlineStr">
        <is>
          <t>:\le_fixed_chan</t>
        </is>
      </c>
      <c r="E818" s="0" t="inlineStr">
        <is>
          <t>le_fixed_chan</t>
        </is>
      </c>
      <c r="F818" s="0" t="n">
        <v>12</v>
      </c>
    </row>
    <row r="819">
      <c r="A819" s="0" t="inlineStr">
        <is>
          <t>02-73b8510212754a8815a79a38b95dc7c9</t>
        </is>
      </c>
      <c r="B819" s="0" t="inlineStr">
        <is>
          <t>01-665b1ea1222d25c5af30f0aec9f1f04e</t>
        </is>
      </c>
      <c r="C819" s="0" t="n">
        <v>2</v>
      </c>
      <c r="D819" s="0" t="inlineStr">
        <is>
          <t>:\smp_send_pairing_random</t>
        </is>
      </c>
      <c r="E819" s="0" t="inlineStr">
        <is>
          <t>smp_send_pairing_random</t>
        </is>
      </c>
      <c r="F819" s="0" t="n">
        <v>58</v>
      </c>
    </row>
    <row r="820">
      <c r="A820" s="0" t="inlineStr">
        <is>
          <t>02-73ba993f5c42e926f2c9480253e2ae85</t>
        </is>
      </c>
      <c r="B820" s="0" t="inlineStr">
        <is>
          <t>01-665b1ea1222d25c5af30f0aec9f1f04e</t>
        </is>
      </c>
      <c r="C820" s="0" t="n">
        <v>2</v>
      </c>
      <c r="D820" s="0" t="inlineStr">
        <is>
          <t>:\__isr_table_entry_z_irq_spurious_irq_766</t>
        </is>
      </c>
      <c r="E820" s="0" t="inlineStr">
        <is>
          <t>__isr_table_entry_z_irq_spurious_irq_766</t>
        </is>
      </c>
      <c r="F820" s="0" t="n">
        <v>8</v>
      </c>
    </row>
    <row r="821">
      <c r="A821" s="0" t="inlineStr">
        <is>
          <t>02-73bb1902066aca294c85cd3f1f037e1a</t>
        </is>
      </c>
      <c r="B821" s="0" t="inlineStr">
        <is>
          <t>01-665b1ea1222d25c5af30f0aec9f1f04e</t>
        </is>
      </c>
      <c r="C821" s="0" t="n">
        <v>2</v>
      </c>
      <c r="D821" s="0" t="inlineStr">
        <is>
          <t>:\__isr_table_entry_z_irq_spurious_irq_779</t>
        </is>
      </c>
      <c r="E821" s="0" t="inlineStr">
        <is>
          <t>__isr_table_entry_z_irq_spurious_irq_779</t>
        </is>
      </c>
      <c r="F821" s="0" t="n">
        <v>8</v>
      </c>
    </row>
    <row r="822">
      <c r="A822" s="0" t="inlineStr">
        <is>
          <t>02-73d3a702db472629f27b06ac8f056476</t>
        </is>
      </c>
      <c r="B822" s="0" t="inlineStr">
        <is>
          <t>01-665b1ea1222d25c5af30f0aec9f1f04e</t>
        </is>
      </c>
      <c r="C822" s="0" t="n">
        <v>2</v>
      </c>
      <c r="D822" s="0" t="inlineStr">
        <is>
          <t>:\strlen</t>
        </is>
      </c>
      <c r="E822" s="0" t="inlineStr">
        <is>
          <t>strlen</t>
        </is>
      </c>
      <c r="F822" s="0" t="n">
        <v>16</v>
      </c>
    </row>
    <row r="823">
      <c r="A823" s="0" t="inlineStr">
        <is>
          <t>02-74419285a6ad1018456ddae52cd80bab</t>
        </is>
      </c>
      <c r="B823" s="0" t="inlineStr">
        <is>
          <t>01-665b1ea1222d25c5af30f0aec9f1f04e</t>
        </is>
      </c>
      <c r="C823" s="0" t="n">
        <v>2</v>
      </c>
      <c r="D823" s="0" t="inlineStr">
        <is>
          <t>:\__isr_table_entry__isr_wrapper_irq_522</t>
        </is>
      </c>
      <c r="E823" s="0" t="inlineStr">
        <is>
          <t>__isr_table_entry__isr_wrapper_irq_522</t>
        </is>
      </c>
      <c r="F823" s="0" t="n">
        <v>4</v>
      </c>
    </row>
    <row r="824">
      <c r="A824" s="0" t="inlineStr">
        <is>
          <t>02-746564e2f589948b0b1a5a1f3bfa4bbc</t>
        </is>
      </c>
      <c r="B824" s="0" t="inlineStr">
        <is>
          <t>01-665b1ea1222d25c5af30f0aec9f1f04e</t>
        </is>
      </c>
      <c r="C824" s="0" t="n">
        <v>2</v>
      </c>
      <c r="D824" s="0" t="inlineStr">
        <is>
          <t>:\__isr_table_entry_z_irq_spurious_irq_755</t>
        </is>
      </c>
      <c r="E824" s="0" t="inlineStr">
        <is>
          <t>__isr_table_entry_z_irq_spurious_irq_755</t>
        </is>
      </c>
      <c r="F824" s="0" t="n">
        <v>8</v>
      </c>
    </row>
    <row r="825">
      <c r="A825" s="0" t="inlineStr">
        <is>
          <t>02-746f507d7cc706816b01f5ccf33616ea</t>
        </is>
      </c>
      <c r="B825" s="0" t="inlineStr">
        <is>
          <t>01-665b1ea1222d25c5af30f0aec9f1f04e</t>
        </is>
      </c>
      <c r="C825" s="0" t="n">
        <v>2</v>
      </c>
      <c r="D825" s="0" t="inlineStr">
        <is>
          <t>:\bt_conn_set_state</t>
        </is>
      </c>
      <c r="E825" s="0" t="inlineStr">
        <is>
          <t>bt_conn_set_state</t>
        </is>
      </c>
      <c r="F825" s="0" t="n">
        <v>364</v>
      </c>
    </row>
    <row r="826">
      <c r="A826" s="0" t="inlineStr">
        <is>
          <t>02-748bfed7a8806f0120fc8b1f678ac193</t>
        </is>
      </c>
      <c r="B826" s="0" t="inlineStr">
        <is>
          <t>01-665b1ea1222d25c5af30f0aec9f1f04e</t>
        </is>
      </c>
      <c r="C826" s="0" t="n">
        <v>2</v>
      </c>
      <c r="D826" s="0" t="inlineStr">
        <is>
          <t>:\__isr_table_entry_z_irq_spurious_irq_706</t>
        </is>
      </c>
      <c r="E826" s="0" t="inlineStr">
        <is>
          <t>__isr_table_entry_z_irq_spurious_irq_706</t>
        </is>
      </c>
      <c r="F826" s="0" t="n">
        <v>8</v>
      </c>
    </row>
    <row r="827">
      <c r="A827" s="0" t="inlineStr">
        <is>
          <t>02-74a034636f372c05adfd4691b588f214</t>
        </is>
      </c>
      <c r="B827" s="0" t="inlineStr">
        <is>
          <t>01-665b1ea1222d25c5af30f0aec9f1f04e</t>
        </is>
      </c>
      <c r="C827" s="0" t="n">
        <v>2</v>
      </c>
      <c r="D827" s="0" t="inlineStr">
        <is>
          <t>:\security_changed</t>
        </is>
      </c>
      <c r="E827" s="0" t="inlineStr">
        <is>
          <t>security_changed</t>
        </is>
      </c>
      <c r="F827" s="0" t="n">
        <v>64</v>
      </c>
    </row>
    <row r="828">
      <c r="A828" s="0" t="inlineStr">
        <is>
          <t>02-74bd33279d631c4c3c68d9b6517baa93</t>
        </is>
      </c>
      <c r="B828" s="0" t="inlineStr">
        <is>
          <t>01-665b1ea1222d25c5af30f0aec9f1f04e</t>
        </is>
      </c>
      <c r="C828" s="0" t="n">
        <v>2</v>
      </c>
      <c r="D828" s="0" t="inlineStr">
        <is>
          <t>:\sx_pk_fetch_capabilities.part.0</t>
        </is>
      </c>
      <c r="E828" s="0" t="inlineStr">
        <is>
          <t>sx_pk_fetch_capabilities.part.0</t>
        </is>
      </c>
      <c r="F828" s="0" t="n">
        <v>88</v>
      </c>
    </row>
    <row r="829">
      <c r="A829" s="0" t="inlineStr">
        <is>
          <t>02-74c9d9455a1e7f153198b6f845901565</t>
        </is>
      </c>
      <c r="B829" s="0" t="inlineStr">
        <is>
          <t>01-665b1ea1222d25c5af30f0aec9f1f04e</t>
        </is>
      </c>
      <c r="C829" s="0" t="n">
        <v>2</v>
      </c>
      <c r="D829" s="0" t="inlineStr">
        <is>
          <t>:\enh_conn_complete_error_handle</t>
        </is>
      </c>
      <c r="E829" s="0" t="inlineStr">
        <is>
          <t>enh_conn_complete_error_handle</t>
        </is>
      </c>
      <c r="F829" s="0" t="n">
        <v>88</v>
      </c>
    </row>
    <row r="830">
      <c r="A830" s="0" t="inlineStr">
        <is>
          <t>02-74ee81be8cd9dfd3e903a8e240e528e0</t>
        </is>
      </c>
      <c r="B830" s="0" t="inlineStr">
        <is>
          <t>01-665b1ea1222d25c5af30f0aec9f1f04e</t>
        </is>
      </c>
      <c r="C830" s="0" t="n">
        <v>2</v>
      </c>
      <c r="D830" s="0" t="inlineStr">
        <is>
          <t>:\unpend_thread_no_timeout.lto_priv.1.lto_priv.0</t>
        </is>
      </c>
      <c r="E830" s="0" t="inlineStr">
        <is>
          <t>unpend_thread_no_timeout.lto_priv.1.lto_priv.0</t>
        </is>
      </c>
      <c r="F830" s="0" t="n">
        <v>48</v>
      </c>
    </row>
    <row r="831">
      <c r="A831" s="0" t="inlineStr">
        <is>
          <t>02-75507fdd016d89630b05f73df959409b</t>
        </is>
      </c>
      <c r="B831" s="0" t="inlineStr">
        <is>
          <t>01-665b1ea1222d25c5af30f0aec9f1f04e</t>
        </is>
      </c>
      <c r="C831" s="0" t="n">
        <v>2</v>
      </c>
      <c r="D831" s="0" t="inlineStr">
        <is>
          <t>:\sx_pk_release_req</t>
        </is>
      </c>
      <c r="E831" s="0" t="inlineStr">
        <is>
          <t>sx_pk_release_req</t>
        </is>
      </c>
      <c r="F831" s="0" t="n">
        <v>40</v>
      </c>
    </row>
    <row r="832">
      <c r="A832" s="0" t="inlineStr">
        <is>
          <t>02-755273a002f08dbb22eaf3ef20b73b73</t>
        </is>
      </c>
      <c r="B832" s="0" t="inlineStr">
        <is>
          <t>01-665b1ea1222d25c5af30f0aec9f1f04e</t>
        </is>
      </c>
      <c r="C832" s="0" t="n">
        <v>2</v>
      </c>
      <c r="D832" s="0" t="inlineStr">
        <is>
          <t>:\__isr_table_entry__isr_wrapper_irq_198</t>
        </is>
      </c>
      <c r="E832" s="0" t="inlineStr">
        <is>
          <t>__isr_table_entry__isr_wrapper_irq_198</t>
        </is>
      </c>
      <c r="F832" s="0" t="n">
        <v>4</v>
      </c>
    </row>
    <row r="833">
      <c r="A833" s="0" t="inlineStr">
        <is>
          <t>02-755e6328d8bc35634917f6874894c40a</t>
        </is>
      </c>
      <c r="B833" s="0" t="inlineStr">
        <is>
          <t>01-665b1ea1222d25c5af30f0aec9f1f04e</t>
        </is>
      </c>
      <c r="C833" s="0" t="n">
        <v>2</v>
      </c>
      <c r="D833" s="0" t="inlineStr">
        <is>
          <t>:\__isr_table_entry__isr_wrapper_irq_246</t>
        </is>
      </c>
      <c r="E833" s="0" t="inlineStr">
        <is>
          <t>__isr_table_entry__isr_wrapper_irq_246</t>
        </is>
      </c>
      <c r="F833" s="0" t="n">
        <v>4</v>
      </c>
    </row>
    <row r="834">
      <c r="A834" s="0" t="inlineStr">
        <is>
          <t>02-75cf48845931d27fe158ea464b53080d</t>
        </is>
      </c>
      <c r="B834" s="0" t="inlineStr">
        <is>
          <t>01-665b1ea1222d25c5af30f0aec9f1f04e</t>
        </is>
      </c>
      <c r="C834" s="0" t="n">
        <v>2</v>
      </c>
      <c r="D834" s="0" t="inlineStr">
        <is>
          <t>:\bt_conn_ctx_release</t>
        </is>
      </c>
      <c r="E834" s="0" t="inlineStr">
        <is>
          <t>bt_conn_ctx_release</t>
        </is>
      </c>
      <c r="F834" s="0" t="n">
        <v>60</v>
      </c>
    </row>
    <row r="835">
      <c r="A835" s="0" t="inlineStr">
        <is>
          <t>02-7621ceb07e7bc5791ad91f35740d9c22</t>
        </is>
      </c>
      <c r="B835" s="0" t="inlineStr">
        <is>
          <t>01-665b1ea1222d25c5af30f0aec9f1f04e</t>
        </is>
      </c>
      <c r="C835" s="0" t="n">
        <v>2</v>
      </c>
      <c r="D835" s="0" t="inlineStr">
        <is>
          <t>:\zms_add_gc_done_ate.lto_priv.0</t>
        </is>
      </c>
      <c r="E835" s="0" t="inlineStr">
        <is>
          <t>zms_add_gc_done_ate.lto_priv.0</t>
        </is>
      </c>
      <c r="F835" s="0" t="n">
        <v>48</v>
      </c>
    </row>
    <row r="836">
      <c r="A836" s="0" t="inlineStr">
        <is>
          <t>02-76f197ffe3e84e735f00a1c8dd400ee0</t>
        </is>
      </c>
      <c r="B836" s="0" t="inlineStr">
        <is>
          <t>01-665b1ea1222d25c5af30f0aec9f1f04e</t>
        </is>
      </c>
      <c r="C836" s="0" t="n">
        <v>2</v>
      </c>
      <c r="D836" s="0" t="inlineStr">
        <is>
          <t>:\mitm_queue</t>
        </is>
      </c>
      <c r="E836" s="0" t="inlineStr">
        <is>
          <t>mitm_queue</t>
        </is>
      </c>
      <c r="F836" s="0" t="n">
        <v>52</v>
      </c>
    </row>
    <row r="837">
      <c r="A837" s="0" t="inlineStr">
        <is>
          <t>02-7769fc189100508ac4aa1d4d5d93848e</t>
        </is>
      </c>
      <c r="B837" s="0" t="inlineStr">
        <is>
          <t>01-665b1ea1222d25c5af30f0aec9f1f04e</t>
        </is>
      </c>
      <c r="C837" s="0" t="n">
        <v>2</v>
      </c>
      <c r="D837" s="0" t="inlineStr">
        <is>
          <t>:\gpio_nrfx_pin_configure.lto_priv.0</t>
        </is>
      </c>
      <c r="E837" s="0" t="inlineStr">
        <is>
          <t>gpio_nrfx_pin_configure.lto_priv.0</t>
        </is>
      </c>
      <c r="F837" s="0" t="n">
        <v>604</v>
      </c>
    </row>
    <row r="838">
      <c r="A838" s="0" t="inlineStr">
        <is>
          <t>02-77a17c0b87af48fee753fee27bacc6fb</t>
        </is>
      </c>
      <c r="B838" s="0" t="inlineStr">
        <is>
          <t>01-665b1ea1222d25c5af30f0aec9f1f04e</t>
        </is>
      </c>
      <c r="C838" s="0" t="n">
        <v>2</v>
      </c>
      <c r="D838" s="0" t="inlineStr">
        <is>
          <t>:\uarte_nrfx_isr_int</t>
        </is>
      </c>
      <c r="E838" s="0" t="inlineStr">
        <is>
          <t>uarte_nrfx_isr_int</t>
        </is>
      </c>
      <c r="F838" s="0" t="n">
        <v>10</v>
      </c>
    </row>
    <row r="839">
      <c r="A839" s="0" t="inlineStr">
        <is>
          <t>02-77adf5597ddfd2b0c8811f24b57dd144</t>
        </is>
      </c>
      <c r="B839" s="0" t="inlineStr">
        <is>
          <t>01-665b1ea1222d25c5af30f0aec9f1f04e</t>
        </is>
      </c>
      <c r="C839" s="0" t="n">
        <v>2</v>
      </c>
      <c r="D839" s="0" t="inlineStr">
        <is>
          <t>:\process_pending_cmd</t>
        </is>
      </c>
      <c r="E839" s="0" t="inlineStr">
        <is>
          <t>process_pending_cmd</t>
        </is>
      </c>
      <c r="F839" s="0" t="n">
        <v>204</v>
      </c>
    </row>
    <row r="840">
      <c r="A840" s="0" t="inlineStr">
        <is>
          <t>02-77b63af265832ea643fb2947fe40e5a1</t>
        </is>
      </c>
      <c r="B840" s="0" t="inlineStr">
        <is>
          <t>01-665b1ea1222d25c5af30f0aec9f1f04e</t>
        </is>
      </c>
      <c r="C840" s="0" t="n">
        <v>2</v>
      </c>
      <c r="D840" s="0" t="inlineStr">
        <is>
          <t>:\__isr_table_entry__isr_wrapper_irq_196</t>
        </is>
      </c>
      <c r="E840" s="0" t="inlineStr">
        <is>
          <t>__isr_table_entry__isr_wrapper_irq_196</t>
        </is>
      </c>
      <c r="F840" s="0" t="n">
        <v>4</v>
      </c>
    </row>
    <row r="841">
      <c r="A841" s="0" t="inlineStr">
        <is>
          <t>02-77b9b1d79da704a171d6af3f4e843f7e</t>
        </is>
      </c>
      <c r="B841" s="0" t="inlineStr">
        <is>
          <t>01-665b1ea1222d25c5af30f0aec9f1f04e</t>
        </is>
      </c>
      <c r="C841" s="0" t="n">
        <v>2</v>
      </c>
      <c r="D841" s="0" t="inlineStr">
        <is>
          <t>:\mbedtls_threading_psa_rngdata_mutex</t>
        </is>
      </c>
      <c r="E841" s="0" t="inlineStr">
        <is>
          <t>mbedtls_threading_psa_rngdata_mutex</t>
        </is>
      </c>
      <c r="F841" s="0" t="n">
        <v>20</v>
      </c>
    </row>
    <row r="842">
      <c r="A842" s="0" t="inlineStr">
        <is>
          <t>02-77c28b9148545259e7f92c347eff7c9b</t>
        </is>
      </c>
      <c r="B842" s="0" t="inlineStr">
        <is>
          <t>01-665b1ea1222d25c5af30f0aec9f1f04e</t>
        </is>
      </c>
      <c r="C842" s="0" t="n">
        <v>2</v>
      </c>
      <c r="D842" s="0" t="inlineStr">
        <is>
          <t>:\__isr_table_entry_z_irq_spurious_irq_603</t>
        </is>
      </c>
      <c r="E842" s="0" t="inlineStr">
        <is>
          <t>__isr_table_entry_z_irq_spurious_irq_603</t>
        </is>
      </c>
      <c r="F842" s="0" t="n">
        <v>8</v>
      </c>
    </row>
    <row r="843">
      <c r="A843" s="0" t="inlineStr">
        <is>
          <t>02-77c38dde40ca786ac6796cfc62da6002</t>
        </is>
      </c>
      <c r="B843" s="0" t="inlineStr">
        <is>
          <t>01-665b1ea1222d25c5af30f0aec9f1f04e</t>
        </is>
      </c>
      <c r="C843" s="0" t="n">
        <v>2</v>
      </c>
      <c r="D843" s="0" t="inlineStr">
        <is>
          <t>:\bt_gatt_attr_read_ccc</t>
        </is>
      </c>
      <c r="E843" s="0" t="inlineStr">
        <is>
          <t>bt_gatt_attr_read_ccc</t>
        </is>
      </c>
      <c r="F843" s="0" t="n">
        <v>46</v>
      </c>
    </row>
    <row r="844">
      <c r="A844" s="0" t="inlineStr">
        <is>
          <t>02-77de21f373b27213d4ccd171043f9b7c</t>
        </is>
      </c>
      <c r="B844" s="0" t="inlineStr">
        <is>
          <t>01-665b1ea1222d25c5af30f0aec9f1f04e</t>
        </is>
      </c>
      <c r="C844" s="0" t="n">
        <v>2</v>
      </c>
      <c r="D844" s="0" t="inlineStr">
        <is>
          <t>:\log_const_bt_gatt_pool</t>
        </is>
      </c>
      <c r="E844" s="0" t="inlineStr">
        <is>
          <t>log_const_bt_gatt_pool</t>
        </is>
      </c>
      <c r="F844" s="0" t="n">
        <v>8</v>
      </c>
    </row>
    <row r="845">
      <c r="A845" s="0" t="inlineStr">
        <is>
          <t>02-77f41158aa0b62c904087edda0b4caea</t>
        </is>
      </c>
      <c r="B845" s="0" t="inlineStr">
        <is>
          <t>01-665b1ea1222d25c5af30f0aec9f1f04e</t>
        </is>
      </c>
      <c r="C845" s="0" t="n">
        <v>2</v>
      </c>
      <c r="D845" s="0" t="inlineStr">
        <is>
          <t>:\__isr_table_entry__isr_wrapper_irq_490</t>
        </is>
      </c>
      <c r="E845" s="0" t="inlineStr">
        <is>
          <t>__isr_table_entry__isr_wrapper_irq_490</t>
        </is>
      </c>
      <c r="F845" s="0" t="n">
        <v>4</v>
      </c>
    </row>
    <row r="846">
      <c r="A846" s="0" t="inlineStr">
        <is>
          <t>02-783cad94f71d8877d877302361df9c24</t>
        </is>
      </c>
      <c r="B846" s="0" t="inlineStr">
        <is>
          <t>01-665b1ea1222d25c5af30f0aec9f1f04e</t>
        </is>
      </c>
      <c r="C846" s="0" t="n">
        <v>2</v>
      </c>
      <c r="D846" s="0" t="inlineStr">
        <is>
          <t>:\mpsl_fem_enable</t>
        </is>
      </c>
      <c r="E846" s="0" t="inlineStr">
        <is>
          <t>mpsl_fem_enable</t>
        </is>
      </c>
      <c r="F846" s="0" t="n">
        <v>12</v>
      </c>
    </row>
    <row r="847">
      <c r="A847" s="0" t="inlineStr">
        <is>
          <t>02-78415ce74866fd07a3364bc1c2a2db34</t>
        </is>
      </c>
      <c r="B847" s="0" t="inlineStr">
        <is>
          <t>01-665b1ea1222d25c5af30f0aec9f1f04e</t>
        </is>
      </c>
      <c r="C847" s="0" t="n">
        <v>2</v>
      </c>
      <c r="D847" s="0" t="inlineStr">
        <is>
          <t>:\__isr_table_entry__isr_wrapper_irq_102</t>
        </is>
      </c>
      <c r="E847" s="0" t="inlineStr">
        <is>
          <t>__isr_table_entry__isr_wrapper_irq_102</t>
        </is>
      </c>
      <c r="F847" s="0" t="n">
        <v>4</v>
      </c>
    </row>
    <row r="848">
      <c r="A848" s="0" t="inlineStr">
        <is>
          <t>02-7859d73cf10b06acdb95735aa31ce1f8</t>
        </is>
      </c>
      <c r="B848" s="0" t="inlineStr">
        <is>
          <t>01-665b1ea1222d25c5af30f0aec9f1f04e</t>
        </is>
      </c>
      <c r="C848" s="0" t="n">
        <v>2</v>
      </c>
      <c r="D848" s="0" t="inlineStr">
        <is>
          <t>:\__aeabi_memcpy</t>
        </is>
      </c>
      <c r="E848" s="0" t="inlineStr">
        <is>
          <t>__aeabi_memcpy</t>
        </is>
      </c>
      <c r="F848" s="0" t="n">
        <v>26</v>
      </c>
    </row>
    <row r="849">
      <c r="A849" s="0" t="inlineStr">
        <is>
          <t>02-787155eb65f0d786c766aaa9e89e4af4</t>
        </is>
      </c>
      <c r="B849" s="0" t="inlineStr">
        <is>
          <t>01-665b1ea1222d25c5af30f0aec9f1f04e</t>
        </is>
      </c>
      <c r="C849" s="0" t="n">
        <v>2</v>
      </c>
      <c r="D849" s="0" t="inlineStr">
        <is>
          <t>:\__isr_table_entry__isr_wrapper_irq_300</t>
        </is>
      </c>
      <c r="E849" s="0" t="inlineStr">
        <is>
          <t>__isr_table_entry__isr_wrapper_irq_300</t>
        </is>
      </c>
      <c r="F849" s="0" t="n">
        <v>4</v>
      </c>
    </row>
    <row r="850">
      <c r="A850" s="0" t="inlineStr">
        <is>
          <t>02-787224f3f1f39afb87275f95e1ac7887</t>
        </is>
      </c>
      <c r="B850" s="0" t="inlineStr">
        <is>
          <t>01-665b1ea1222d25c5af30f0aec9f1f04e</t>
        </is>
      </c>
      <c r="C850" s="0" t="n">
        <v>2</v>
      </c>
      <c r="D850" s="0" t="inlineStr">
        <is>
          <t>:\__isr_table_entry_z_irq_spurious_irq_539</t>
        </is>
      </c>
      <c r="E850" s="0" t="inlineStr">
        <is>
          <t>__isr_table_entry_z_irq_spurious_irq_539</t>
        </is>
      </c>
      <c r="F850" s="0" t="n">
        <v>8</v>
      </c>
    </row>
    <row r="851">
      <c r="A851" s="0" t="inlineStr">
        <is>
          <t>02-789c3e92e7ea24633ab6284a039d6ffd</t>
        </is>
      </c>
      <c r="B851" s="0" t="inlineStr">
        <is>
          <t>01-665b1ea1222d25c5af30f0aec9f1f04e</t>
        </is>
      </c>
      <c r="C851" s="0" t="n">
        <v>2</v>
      </c>
      <c r="D851" s="0" t="inlineStr">
        <is>
          <t>:\__isr_table_entry_z_irq_spurious_irq_761</t>
        </is>
      </c>
      <c r="E851" s="0" t="inlineStr">
        <is>
          <t>__isr_table_entry_z_irq_spurious_irq_761</t>
        </is>
      </c>
      <c r="F851" s="0" t="n">
        <v>8</v>
      </c>
    </row>
    <row r="852">
      <c r="A852" s="0" t="inlineStr">
        <is>
          <t>02-789e067bb73bc3705caac5affc6fa1ab</t>
        </is>
      </c>
      <c r="B852" s="0" t="inlineStr">
        <is>
          <t>01-665b1ea1222d25c5af30f0aec9f1f04e</t>
        </is>
      </c>
      <c r="C852" s="0" t="n">
        <v>2</v>
      </c>
      <c r="D852" s="0" t="inlineStr">
        <is>
          <t>:\bt_addr_le_eq.lto_priv.4.lto_priv.0</t>
        </is>
      </c>
      <c r="E852" s="0" t="inlineStr">
        <is>
          <t>bt_addr_le_eq.lto_priv.4.lto_priv.0</t>
        </is>
      </c>
      <c r="F852" s="0" t="n">
        <v>16</v>
      </c>
    </row>
    <row r="853">
      <c r="A853" s="0" t="inlineStr">
        <is>
          <t>02-78cd09f518a91c41f529bdf3860ef354</t>
        </is>
      </c>
      <c r="B853" s="0" t="inlineStr">
        <is>
          <t>01-665b1ea1222d25c5af30f0aec9f1f04e</t>
        </is>
      </c>
      <c r="C853" s="0" t="n">
        <v>2</v>
      </c>
      <c r="D853" s="0" t="inlineStr">
        <is>
          <t>:\async_start</t>
        </is>
      </c>
      <c r="E853" s="0" t="inlineStr">
        <is>
          <t>async_start</t>
        </is>
      </c>
      <c r="F853" s="0" t="n">
        <v>90</v>
      </c>
    </row>
    <row r="854">
      <c r="A854" s="0" t="inlineStr">
        <is>
          <t>02-78d7fedf02d3e91cc9a38bcbb368524a</t>
        </is>
      </c>
      <c r="B854" s="0" t="inlineStr">
        <is>
          <t>01-665b1ea1222d25c5af30f0aec9f1f04e</t>
        </is>
      </c>
      <c r="C854" s="0" t="n">
        <v>2</v>
      </c>
      <c r="D854" s="0" t="inlineStr">
        <is>
          <t>:\log_const_bt_gatt</t>
        </is>
      </c>
      <c r="E854" s="0" t="inlineStr">
        <is>
          <t>log_const_bt_gatt</t>
        </is>
      </c>
      <c r="F854" s="0" t="n">
        <v>8</v>
      </c>
    </row>
    <row r="855">
      <c r="A855" s="0" t="inlineStr">
        <is>
          <t>02-790458b368a7937ff69823ba46426e7c</t>
        </is>
      </c>
      <c r="B855" s="0" t="inlineStr">
        <is>
          <t>01-665b1ea1222d25c5af30f0aec9f1f04e</t>
        </is>
      </c>
      <c r="C855" s="0" t="n">
        <v>2</v>
      </c>
      <c r="D855" s="0" t="inlineStr">
        <is>
          <t>:\__isr_table_entry__isr_wrapper_irq_216</t>
        </is>
      </c>
      <c r="E855" s="0" t="inlineStr">
        <is>
          <t>__isr_table_entry__isr_wrapper_irq_216</t>
        </is>
      </c>
      <c r="F855" s="0" t="n">
        <v>4</v>
      </c>
    </row>
    <row r="856">
      <c r="A856" s="0" t="inlineStr">
        <is>
          <t>02-79167ac84d200eda19ad4779e0ba429b</t>
        </is>
      </c>
      <c r="B856" s="0" t="inlineStr">
        <is>
          <t>01-665b1ea1222d25c5af30f0aec9f1f04e</t>
        </is>
      </c>
      <c r="C856" s="0" t="n">
        <v>2</v>
      </c>
      <c r="D856" s="0" t="inlineStr">
        <is>
          <t>:\latch_auth_cb</t>
        </is>
      </c>
      <c r="E856" s="0" t="inlineStr">
        <is>
          <t>latch_auth_cb</t>
        </is>
      </c>
      <c r="F856" s="0" t="n">
        <v>44</v>
      </c>
    </row>
    <row r="857">
      <c r="A857" s="0" t="inlineStr">
        <is>
          <t>02-791e2ad095d32711c47b904d1f70eae3</t>
        </is>
      </c>
      <c r="B857" s="0" t="inlineStr">
        <is>
          <t>01-665b1ea1222d25c5af30f0aec9f1f04e</t>
        </is>
      </c>
      <c r="C857" s="0" t="n">
        <v>2</v>
      </c>
      <c r="D857" s="0" t="inlineStr">
        <is>
          <t>:\convert_to_id_on_match.lto_priv.1</t>
        </is>
      </c>
      <c r="E857" s="0" t="inlineStr">
        <is>
          <t>convert_to_id_on_match.lto_priv.1</t>
        </is>
      </c>
      <c r="F857" s="0" t="n">
        <v>32</v>
      </c>
    </row>
    <row r="858">
      <c r="A858" s="0" t="inlineStr">
        <is>
          <t>02-7928e79d25a100a4722069a6a6ac1b0c</t>
        </is>
      </c>
      <c r="B858" s="0" t="inlineStr">
        <is>
          <t>01-665b1ea1222d25c5af30f0aec9f1f04e</t>
        </is>
      </c>
      <c r="C858" s="0" t="n">
        <v>2</v>
      </c>
      <c r="D858" s="0" t="inlineStr">
        <is>
          <t>:\net_buf_fixed_alloc_att_pool</t>
        </is>
      </c>
      <c r="E858" s="0" t="inlineStr">
        <is>
          <t>net_buf_fixed_alloc_att_pool</t>
        </is>
      </c>
      <c r="F858" s="0" t="n">
        <v>12</v>
      </c>
    </row>
    <row r="859">
      <c r="A859" s="0" t="inlineStr">
        <is>
          <t>02-793dcdcf1d8de930fbecc2bb08e56149</t>
        </is>
      </c>
      <c r="B859" s="0" t="inlineStr">
        <is>
          <t>01-665b1ea1222d25c5af30f0aec9f1f04e</t>
        </is>
      </c>
      <c r="C859" s="0" t="n">
        <v>2</v>
      </c>
      <c r="D859" s="0" t="inlineStr">
        <is>
          <t>:\__isr_table_entry_z_irq_spurious_irq_711</t>
        </is>
      </c>
      <c r="E859" s="0" t="inlineStr">
        <is>
          <t>__isr_table_entry_z_irq_spurious_irq_711</t>
        </is>
      </c>
      <c r="F859" s="0" t="n">
        <v>8</v>
      </c>
    </row>
    <row r="860">
      <c r="A860" s="0" t="inlineStr">
        <is>
          <t>02-796cd4a29928db0d5b2aa6edff3f6658</t>
        </is>
      </c>
      <c r="B860" s="0" t="inlineStr">
        <is>
          <t>01-665b1ea1222d25c5af30f0aec9f1f04e</t>
        </is>
      </c>
      <c r="C860" s="0" t="n">
        <v>2</v>
      </c>
      <c r="D860" s="0" t="inlineStr">
        <is>
          <t>:\__isr_table_entry_z_irq_spurious_irq_783</t>
        </is>
      </c>
      <c r="E860" s="0" t="inlineStr">
        <is>
          <t>__isr_table_entry_z_irq_spurious_irq_783</t>
        </is>
      </c>
      <c r="F860" s="0" t="n">
        <v>8</v>
      </c>
    </row>
    <row r="861">
      <c r="A861" s="0" t="inlineStr">
        <is>
          <t>02-7997e85a06c64b34942468ff5904ceab</t>
        </is>
      </c>
      <c r="B861" s="0" t="inlineStr">
        <is>
          <t>01-665b1ea1222d25c5af30f0aec9f1f04e</t>
        </is>
      </c>
      <c r="C861" s="0" t="n">
        <v>2</v>
      </c>
      <c r="D861" s="0" t="inlineStr">
        <is>
          <t>:\m_cb.lto_priv.2</t>
        </is>
      </c>
      <c r="E861" s="0" t="inlineStr">
        <is>
          <t>m_cb.lto_priv.2</t>
        </is>
      </c>
      <c r="F861" s="0" t="n">
        <v>84</v>
      </c>
    </row>
    <row r="862">
      <c r="A862" s="0" t="inlineStr">
        <is>
          <t>02-79db999b40b1745a5b8615655b8ca5ba</t>
        </is>
      </c>
      <c r="B862" s="0" t="inlineStr">
        <is>
          <t>01-665b1ea1222d25c5af30f0aec9f1f04e</t>
        </is>
      </c>
      <c r="C862" s="0" t="n">
        <v>2</v>
      </c>
      <c r="D862" s="0" t="inlineStr">
        <is>
          <t>:\do_store_id</t>
        </is>
      </c>
      <c r="E862" s="0" t="inlineStr">
        <is>
          <t>do_store_id</t>
        </is>
      </c>
      <c r="F862" s="0" t="n">
        <v>60</v>
      </c>
    </row>
    <row r="863">
      <c r="A863" s="0" t="inlineStr">
        <is>
          <t>02-79eda979854e9e7c1840e67644c27c08</t>
        </is>
      </c>
      <c r="B863" s="0" t="inlineStr">
        <is>
          <t>01-665b1ea1222d25c5af30f0aec9f1f04e</t>
        </is>
      </c>
      <c r="C863" s="0" t="n">
        <v>2</v>
      </c>
      <c r="D863" s="0" t="inlineStr">
        <is>
          <t>:\puts</t>
        </is>
      </c>
      <c r="E863" s="0" t="inlineStr">
        <is>
          <t>puts</t>
        </is>
      </c>
      <c r="F863" s="0" t="n">
        <v>64</v>
      </c>
    </row>
    <row r="864">
      <c r="A864" s="0" t="inlineStr">
        <is>
          <t>02-79fd66389ed9f4f9407ff0101603bbaf</t>
        </is>
      </c>
      <c r="B864" s="0" t="inlineStr">
        <is>
          <t>01-665b1ea1222d25c5af30f0aec9f1f04e</t>
        </is>
      </c>
      <c r="C864" s="0" t="n">
        <v>2</v>
      </c>
      <c r="D864" s="0" t="inlineStr">
        <is>
          <t>:\__isr_table_entry_z_irq_spurious_irq_589</t>
        </is>
      </c>
      <c r="E864" s="0" t="inlineStr">
        <is>
          <t>__isr_table_entry_z_irq_spurious_irq_589</t>
        </is>
      </c>
      <c r="F864" s="0" t="n">
        <v>8</v>
      </c>
    </row>
    <row r="865">
      <c r="A865" s="0" t="inlineStr">
        <is>
          <t>02-79fd94f6aa502d54bd5334df8e36e2f4</t>
        </is>
      </c>
      <c r="B865" s="0" t="inlineStr">
        <is>
          <t>01-665b1ea1222d25c5af30f0aec9f1f04e</t>
        </is>
      </c>
      <c r="C865" s="0" t="n">
        <v>2</v>
      </c>
      <c r="D865" s="0" t="inlineStr">
        <is>
          <t>:\trigger_task_and_wait_for_event_or_error</t>
        </is>
      </c>
      <c r="E865" s="0" t="inlineStr">
        <is>
          <t>trigger_task_and_wait_for_event_or_error</t>
        </is>
      </c>
      <c r="F865" s="0" t="n">
        <v>84</v>
      </c>
    </row>
    <row r="866">
      <c r="A866" s="0" t="inlineStr">
        <is>
          <t>02-7a1851edf8bc4e99c8991ab8ddc41a23</t>
        </is>
      </c>
      <c r="B866" s="0" t="inlineStr">
        <is>
          <t>01-665b1ea1222d25c5af30f0aec9f1f04e</t>
        </is>
      </c>
      <c r="C866" s="0" t="n">
        <v>2</v>
      </c>
      <c r="D866" s="0" t="inlineStr">
        <is>
          <t>:\find_pending_connect.part.0</t>
        </is>
      </c>
      <c r="E866" s="0" t="inlineStr">
        <is>
          <t>find_pending_connect.part.0</t>
        </is>
      </c>
      <c r="F866" s="0" t="n">
        <v>44</v>
      </c>
    </row>
    <row r="867">
      <c r="A867" s="0" t="inlineStr">
        <is>
          <t>02-7a4c8ab78ad956f54880de5f65ee9022</t>
        </is>
      </c>
      <c r="B867" s="0" t="inlineStr">
        <is>
          <t>01-665b1ea1222d25c5af30f0aec9f1f04e</t>
        </is>
      </c>
      <c r="C867" s="0" t="n">
        <v>2</v>
      </c>
      <c r="D867" s="0" t="inlineStr">
        <is>
          <t>:\z_impl_k_msgq_peek.constprop.0</t>
        </is>
      </c>
      <c r="E867" s="0" t="inlineStr">
        <is>
          <t>z_impl_k_msgq_peek.constprop.0</t>
        </is>
      </c>
      <c r="F867" s="0" t="n">
        <v>112</v>
      </c>
    </row>
    <row r="868">
      <c r="A868" s="0" t="inlineStr">
        <is>
          <t>02-7a89d7924aca15af011233ea71ca9034</t>
        </is>
      </c>
      <c r="B868" s="0" t="inlineStr">
        <is>
          <t>01-665b1ea1222d25c5af30f0aec9f1f04e</t>
        </is>
      </c>
      <c r="C868" s="0" t="n">
        <v>2</v>
      </c>
      <c r="D868" s="0" t="inlineStr">
        <is>
          <t>:\mpsl_clock_hfclk_latency_set</t>
        </is>
      </c>
      <c r="E868" s="0" t="inlineStr">
        <is>
          <t>mpsl_clock_hfclk_latency_set</t>
        </is>
      </c>
      <c r="F868" s="0" t="n">
        <v>32</v>
      </c>
    </row>
    <row r="869">
      <c r="A869" s="0" t="inlineStr">
        <is>
          <t>02-7aa3012c99367934dd5ba7b7b79998c5</t>
        </is>
      </c>
      <c r="B869" s="0" t="inlineStr">
        <is>
          <t>01-665b1ea1222d25c5af30f0aec9f1f04e</t>
        </is>
      </c>
      <c r="C869" s="0" t="n">
        <v>2</v>
      </c>
      <c r="D869" s="0" t="inlineStr">
        <is>
          <t>:\__isr_table_entry_z_irq_spurious_irq_696</t>
        </is>
      </c>
      <c r="E869" s="0" t="inlineStr">
        <is>
          <t>__isr_table_entry_z_irq_spurious_irq_696</t>
        </is>
      </c>
      <c r="F869" s="0" t="n">
        <v>8</v>
      </c>
    </row>
    <row r="870">
      <c r="A870" s="0" t="inlineStr">
        <is>
          <t>02-7afa03959a742cffdd522140a4b950ba</t>
        </is>
      </c>
      <c r="B870" s="0" t="inlineStr">
        <is>
          <t>01-665b1ea1222d25c5af30f0aec9f1f04e</t>
        </is>
      </c>
      <c r="C870" s="0" t="n">
        <v>2</v>
      </c>
      <c r="D870" s="0" t="inlineStr">
        <is>
          <t>:\psa_key_algorithm_permits</t>
        </is>
      </c>
      <c r="E870" s="0" t="inlineStr">
        <is>
          <t>psa_key_algorithm_permits</t>
        </is>
      </c>
      <c r="F870" s="0" t="n">
        <v>264</v>
      </c>
    </row>
    <row r="871">
      <c r="A871" s="0" t="inlineStr">
        <is>
          <t>02-7b08fd82c43c60c3cb739699843f7c7a</t>
        </is>
      </c>
      <c r="B871" s="0" t="inlineStr">
        <is>
          <t>01-665b1ea1222d25c5af30f0aec9f1f04e</t>
        </is>
      </c>
      <c r="C871" s="0" t="n">
        <v>2</v>
      </c>
      <c r="D871" s="0" t="inlineStr">
        <is>
          <t>:\mpsl_lib_init_sys</t>
        </is>
      </c>
      <c r="E871" s="0" t="inlineStr">
        <is>
          <t>mpsl_lib_init_sys</t>
        </is>
      </c>
      <c r="F871" s="0" t="n">
        <v>96</v>
      </c>
    </row>
    <row r="872">
      <c r="A872" s="0" t="inlineStr">
        <is>
          <t>02-7b7577f8c4a312613d1569e534b53e5e</t>
        </is>
      </c>
      <c r="B872" s="0" t="inlineStr">
        <is>
          <t>01-665b1ea1222d25c5af30f0aec9f1f04e</t>
        </is>
      </c>
      <c r="C872" s="0" t="n">
        <v>2</v>
      </c>
      <c r="D872" s="0" t="inlineStr">
        <is>
          <t>:\__devstate_dts_ord_118</t>
        </is>
      </c>
      <c r="E872" s="0" t="inlineStr">
        <is>
          <t>__devstate_dts_ord_118</t>
        </is>
      </c>
      <c r="F872" s="0" t="n">
        <v>2</v>
      </c>
    </row>
    <row r="873">
      <c r="A873" s="0" t="inlineStr">
        <is>
          <t>02-7b92e6e31c0eaccf87d1c2f29e76b9af</t>
        </is>
      </c>
      <c r="B873" s="0" t="inlineStr">
        <is>
          <t>01-665b1ea1222d25c5af30f0aec9f1f04e</t>
        </is>
      </c>
      <c r="C873" s="0" t="n">
        <v>2</v>
      </c>
      <c r="D873" s="0" t="inlineStr">
        <is>
          <t>:\__isr_table_entry_z_irq_spurious_irq_686</t>
        </is>
      </c>
      <c r="E873" s="0" t="inlineStr">
        <is>
          <t>__isr_table_entry_z_irq_spurious_irq_686</t>
        </is>
      </c>
      <c r="F873" s="0" t="n">
        <v>8</v>
      </c>
    </row>
    <row r="874">
      <c r="A874" s="0" t="inlineStr">
        <is>
          <t>02-7bd4f8f69ef20866551538c6ec74a412</t>
        </is>
      </c>
      <c r="B874" s="0" t="inlineStr">
        <is>
          <t>01-665b1ea1222d25c5af30f0aec9f1f04e</t>
        </is>
      </c>
      <c r="C874" s="0" t="n">
        <v>2</v>
      </c>
      <c r="D874" s="0" t="inlineStr">
        <is>
          <t>:\free_list_remove</t>
        </is>
      </c>
      <c r="E874" s="0" t="inlineStr">
        <is>
          <t>free_list_remove</t>
        </is>
      </c>
      <c r="F874" s="0" t="n">
        <v>46</v>
      </c>
    </row>
    <row r="875">
      <c r="A875" s="0" t="inlineStr">
        <is>
          <t>02-7bd91cee7cd5ef4e8c223dfd6c5bbab2</t>
        </is>
      </c>
      <c r="B875" s="0" t="inlineStr">
        <is>
          <t>01-665b1ea1222d25c5af30f0aec9f1f04e</t>
        </is>
      </c>
      <c r="C875" s="0" t="n">
        <v>2</v>
      </c>
      <c r="D875" s="0" t="inlineStr">
        <is>
          <t>:\hids_obj.lto_priv.0</t>
        </is>
      </c>
      <c r="E875" s="0" t="inlineStr">
        <is>
          <t>hids_obj.lto_priv.0</t>
        </is>
      </c>
      <c r="F875" s="0" t="n">
        <v>556</v>
      </c>
    </row>
    <row r="876">
      <c r="A876" s="0" t="inlineStr">
        <is>
          <t>02-7bfe3ce4c4114b9a878ed5ad61407ac7</t>
        </is>
      </c>
      <c r="B876" s="0" t="inlineStr">
        <is>
          <t>01-665b1ea1222d25c5af30f0aec9f1f04e</t>
        </is>
      </c>
      <c r="C876" s="0" t="n">
        <v>2</v>
      </c>
      <c r="D876" s="0" t="inlineStr">
        <is>
          <t>:\__isr_table_entry__isr_wrapper_irq_2</t>
        </is>
      </c>
      <c r="E876" s="0" t="inlineStr">
        <is>
          <t>__isr_table_entry__isr_wrapper_irq_2</t>
        </is>
      </c>
      <c r="F876" s="0" t="n">
        <v>4</v>
      </c>
    </row>
    <row r="877">
      <c r="A877" s="0" t="inlineStr">
        <is>
          <t>02-7c0b3e6cb1f202796bb60528e017a994</t>
        </is>
      </c>
      <c r="B877" s="0" t="inlineStr">
        <is>
          <t>01-665b1ea1222d25c5af30f0aec9f1f04e</t>
        </is>
      </c>
      <c r="C877" s="0" t="n">
        <v>2</v>
      </c>
      <c r="D877" s="0" t="inlineStr">
        <is>
          <t>:\handlers</t>
        </is>
      </c>
      <c r="E877" s="0" t="inlineStr">
        <is>
          <t>handlers</t>
        </is>
      </c>
      <c r="F877" s="0" t="n">
        <v>120</v>
      </c>
    </row>
    <row r="878">
      <c r="A878" s="0" t="inlineStr">
        <is>
          <t>02-7c2f804b15f317772f4729beb909565e</t>
        </is>
      </c>
      <c r="B878" s="0" t="inlineStr">
        <is>
          <t>01-665b1ea1222d25c5af30f0aec9f1f04e</t>
        </is>
      </c>
      <c r="C878" s="0" t="n">
        <v>2</v>
      </c>
      <c r="D878" s="0" t="inlineStr">
        <is>
          <t>:\bt_hci_disconnect</t>
        </is>
      </c>
      <c r="E878" s="0" t="inlineStr">
        <is>
          <t>bt_hci_disconnect</t>
        </is>
      </c>
      <c r="F878" s="0" t="n">
        <v>54</v>
      </c>
    </row>
    <row r="879">
      <c r="A879" s="0" t="inlineStr">
        <is>
          <t>02-7c3b0e2a281cce518549f780a8e2866e</t>
        </is>
      </c>
      <c r="B879" s="0" t="inlineStr">
        <is>
          <t>01-665b1ea1222d25c5af30f0aec9f1f04e</t>
        </is>
      </c>
      <c r="C879" s="0" t="n">
        <v>2</v>
      </c>
      <c r="D879" s="0" t="inlineStr">
        <is>
          <t>:\mpsl_temperature_get</t>
        </is>
      </c>
      <c r="E879" s="0" t="inlineStr">
        <is>
          <t>mpsl_temperature_get</t>
        </is>
      </c>
      <c r="F879" s="0" t="n">
        <v>124</v>
      </c>
    </row>
    <row r="880">
      <c r="A880" s="0" t="inlineStr">
        <is>
          <t>02-7c76b6a21abe1104b05df7cd6b76a709</t>
        </is>
      </c>
      <c r="B880" s="0" t="inlineStr">
        <is>
          <t>01-665b1ea1222d25c5af30f0aec9f1f04e</t>
        </is>
      </c>
      <c r="C880" s="0" t="n">
        <v>2</v>
      </c>
      <c r="D880" s="0" t="inlineStr">
        <is>
          <t>:\__isr_table_entry_z_irq_spurious_irq_702</t>
        </is>
      </c>
      <c r="E880" s="0" t="inlineStr">
        <is>
          <t>__isr_table_entry_z_irq_spurious_irq_702</t>
        </is>
      </c>
      <c r="F880" s="0" t="n">
        <v>8</v>
      </c>
    </row>
    <row r="881">
      <c r="A881" s="0" t="inlineStr">
        <is>
          <t>02-7cb72a3a1351ecb786fb7a75b0d03c31</t>
        </is>
      </c>
      <c r="B881" s="0" t="inlineStr">
        <is>
          <t>01-665b1ea1222d25c5af30f0aec9f1f04e</t>
        </is>
      </c>
      <c r="C881" s="0" t="n">
        <v>2</v>
      </c>
      <c r="D881" s="0" t="inlineStr">
        <is>
          <t>:\__isr_table_entry__isr_wrapper_irq_74</t>
        </is>
      </c>
      <c r="E881" s="0" t="inlineStr">
        <is>
          <t>__isr_table_entry__isr_wrapper_irq_74</t>
        </is>
      </c>
      <c r="F881" s="0" t="n">
        <v>4</v>
      </c>
    </row>
    <row r="882">
      <c r="A882" s="0" t="inlineStr">
        <is>
          <t>02-7cce592f66e8b60406e2273344d6a3f8</t>
        </is>
      </c>
      <c r="B882" s="0" t="inlineStr">
        <is>
          <t>01-665b1ea1222d25c5af30f0aec9f1f04e</t>
        </is>
      </c>
      <c r="C882" s="0" t="n">
        <v>2</v>
      </c>
      <c r="D882" s="0" t="inlineStr">
        <is>
          <t>:\__isr_table_entry_z_irq_spurious_irq_573</t>
        </is>
      </c>
      <c r="E882" s="0" t="inlineStr">
        <is>
          <t>__isr_table_entry_z_irq_spurious_irq_573</t>
        </is>
      </c>
      <c r="F882" s="0" t="n">
        <v>8</v>
      </c>
    </row>
    <row r="883">
      <c r="A883" s="0" t="inlineStr">
        <is>
          <t>02-7cf20fe4bdc488efd21aa5b79cbd21ec</t>
        </is>
      </c>
      <c r="B883" s="0" t="inlineStr">
        <is>
          <t>01-665b1ea1222d25c5af30f0aec9f1f04e</t>
        </is>
      </c>
      <c r="C883" s="0" t="n">
        <v>2</v>
      </c>
      <c r="D883" s="0" t="inlineStr">
        <is>
          <t>:\__isr_table_entry_z_irq_spurious_irq_682</t>
        </is>
      </c>
      <c r="E883" s="0" t="inlineStr">
        <is>
          <t>__isr_table_entry_z_irq_spurious_irq_682</t>
        </is>
      </c>
      <c r="F883" s="0" t="n">
        <v>8</v>
      </c>
    </row>
    <row r="884">
      <c r="A884" s="0" t="inlineStr">
        <is>
          <t>02-7cfdb66d8fc5b02fa693eeb94f56f304</t>
        </is>
      </c>
      <c r="B884" s="0" t="inlineStr">
        <is>
          <t>01-665b1ea1222d25c5af30f0aec9f1f04e</t>
        </is>
      </c>
      <c r="C884" s="0" t="n">
        <v>2</v>
      </c>
      <c r="D884" s="0" t="inlineStr">
        <is>
          <t>:\sc_ccc</t>
        </is>
      </c>
      <c r="E884" s="0" t="inlineStr">
        <is>
          <t>sc_ccc</t>
        </is>
      </c>
      <c r="F884" s="0" t="n">
        <v>36</v>
      </c>
    </row>
    <row r="885">
      <c r="A885" s="0" t="inlineStr">
        <is>
          <t>02-7d132c3f8525df64f40969c2adbfd43b</t>
        </is>
      </c>
      <c r="B885" s="0" t="inlineStr">
        <is>
          <t>01-665b1ea1222d25c5af30f0aec9f1f04e</t>
        </is>
      </c>
      <c r="C885" s="0" t="n">
        <v>2</v>
      </c>
      <c r="D885" s="0" t="inlineStr">
        <is>
          <t>:\notify_connected</t>
        </is>
      </c>
      <c r="E885" s="0" t="inlineStr">
        <is>
          <t>notify_connected</t>
        </is>
      </c>
      <c r="F885" s="0" t="n">
        <v>92</v>
      </c>
    </row>
    <row r="886">
      <c r="A886" s="0" t="inlineStr">
        <is>
          <t>02-7d174eb1aecc02d60c0edcbd4d9ee5e0</t>
        </is>
      </c>
      <c r="B886" s="0" t="inlineStr">
        <is>
          <t>01-665b1ea1222d25c5af30f0aec9f1f04e</t>
        </is>
      </c>
      <c r="C886" s="0" t="n">
        <v>2</v>
      </c>
      <c r="D886" s="0" t="inlineStr">
        <is>
          <t>:\hci_cmd_status</t>
        </is>
      </c>
      <c r="E886" s="0" t="inlineStr">
        <is>
          <t>hci_cmd_status</t>
        </is>
      </c>
      <c r="F886" s="0" t="n">
        <v>52</v>
      </c>
    </row>
    <row r="887">
      <c r="A887" s="0" t="inlineStr">
        <is>
          <t>02-7d1e63f38687fa2eedbf2554c317b708</t>
        </is>
      </c>
      <c r="B887" s="0" t="inlineStr">
        <is>
          <t>01-665b1ea1222d25c5af30f0aec9f1f04e</t>
        </is>
      </c>
      <c r="C887" s="0" t="n">
        <v>2</v>
      </c>
      <c r="D887" s="0" t="inlineStr">
        <is>
          <t>:\shift_key</t>
        </is>
      </c>
      <c r="E887" s="0" t="inlineStr">
        <is>
          <t>shift_key</t>
        </is>
      </c>
      <c r="F887" s="0" t="n">
        <v>1</v>
      </c>
    </row>
    <row r="888">
      <c r="A888" s="0" t="inlineStr">
        <is>
          <t>02-7d305b30e7b52623eab7a01a73c5d694</t>
        </is>
      </c>
      <c r="B888" s="0" t="inlineStr">
        <is>
          <t>01-665b1ea1222d25c5af30f0aec9f1f04e</t>
        </is>
      </c>
      <c r="C888" s="0" t="n">
        <v>2</v>
      </c>
      <c r="D888" s="0" t="inlineStr">
        <is>
          <t>:\__isr_table_entry__isr_wrapper_irq_472</t>
        </is>
      </c>
      <c r="E888" s="0" t="inlineStr">
        <is>
          <t>__isr_table_entry__isr_wrapper_irq_472</t>
        </is>
      </c>
      <c r="F888" s="0" t="n">
        <v>4</v>
      </c>
    </row>
    <row r="889">
      <c r="A889" s="0" t="inlineStr">
        <is>
          <t>02-7d7ace086baa1b3b3dc8d743b6817fb0</t>
        </is>
      </c>
      <c r="B889" s="0" t="inlineStr">
        <is>
          <t>01-665b1ea1222d25c5af30f0aec9f1f04e</t>
        </is>
      </c>
      <c r="C889" s="0" t="n">
        <v>2</v>
      </c>
      <c r="D889" s="0" t="inlineStr">
        <is>
          <t>:\bt_att_recv</t>
        </is>
      </c>
      <c r="E889" s="0" t="inlineStr">
        <is>
          <t>bt_att_recv</t>
        </is>
      </c>
      <c r="F889" s="0" t="n">
        <v>188</v>
      </c>
    </row>
    <row r="890">
      <c r="A890" s="0" t="inlineStr">
        <is>
          <t>02-7ddee017846abf1b943abc2afe1f6dfb</t>
        </is>
      </c>
      <c r="B890" s="0" t="inlineStr">
        <is>
          <t>01-665b1ea1222d25c5af30f0aec9f1f04e</t>
        </is>
      </c>
      <c r="C890" s="0" t="n">
        <v>2</v>
      </c>
      <c r="D890" s="0" t="inlineStr">
        <is>
          <t>:\__isr_table_entry_z_irq_spurious_irq_606</t>
        </is>
      </c>
      <c r="E890" s="0" t="inlineStr">
        <is>
          <t>__isr_table_entry_z_irq_spurious_irq_606</t>
        </is>
      </c>
      <c r="F890" s="0" t="n">
        <v>8</v>
      </c>
    </row>
    <row r="891">
      <c r="A891" s="0" t="inlineStr">
        <is>
          <t>02-7de5b89c6f5ecd440a55331e583a2e1c</t>
        </is>
      </c>
      <c r="B891" s="0" t="inlineStr">
        <is>
          <t>01-665b1ea1222d25c5af30f0aec9f1f04e</t>
        </is>
      </c>
      <c r="C891" s="0" t="n">
        <v>2</v>
      </c>
      <c r="D891" s="0" t="inlineStr">
        <is>
          <t>:\psa_generate_random</t>
        </is>
      </c>
      <c r="E891" s="0" t="inlineStr">
        <is>
          <t>psa_generate_random</t>
        </is>
      </c>
      <c r="F891" s="0" t="n">
        <v>30</v>
      </c>
    </row>
    <row r="892">
      <c r="A892" s="0" t="inlineStr">
        <is>
          <t>02-7e09f281a4c530ee8a481c4332346144</t>
        </is>
      </c>
      <c r="B892" s="0" t="inlineStr">
        <is>
          <t>01-665b1ea1222d25c5af30f0aec9f1f04e</t>
        </is>
      </c>
      <c r="C892" s="0" t="n">
        <v>2</v>
      </c>
      <c r="D892" s="0" t="inlineStr">
        <is>
          <t>:\__isr_table_entry_z_irq_spurious_irq_679</t>
        </is>
      </c>
      <c r="E892" s="0" t="inlineStr">
        <is>
          <t>__isr_table_entry_z_irq_spurious_irq_679</t>
        </is>
      </c>
      <c r="F892" s="0" t="n">
        <v>8</v>
      </c>
    </row>
    <row r="893">
      <c r="A893" s="0" t="inlineStr">
        <is>
          <t>02-7e31a9ac8b083d4877c9778a43d8db61</t>
        </is>
      </c>
      <c r="B893" s="0" t="inlineStr">
        <is>
          <t>01-665b1ea1222d25c5af30f0aec9f1f04e</t>
        </is>
      </c>
      <c r="C893" s="0" t="n">
        <v>2</v>
      </c>
      <c r="D893" s="0" t="inlineStr">
        <is>
          <t>:\assert_post_action</t>
        </is>
      </c>
      <c r="E893" s="0" t="inlineStr">
        <is>
          <t>assert_post_action</t>
        </is>
      </c>
      <c r="F893" s="0" t="n">
        <v>18</v>
      </c>
    </row>
    <row r="894">
      <c r="A894" s="0" t="inlineStr">
        <is>
          <t>02-7e9609d03d470cd20d31f39e3131f87f</t>
        </is>
      </c>
      <c r="B894" s="0" t="inlineStr">
        <is>
          <t>01-665b1ea1222d25c5af30f0aec9f1f04e</t>
        </is>
      </c>
      <c r="C894" s="0" t="n">
        <v>2</v>
      </c>
      <c r="D894" s="0" t="inlineStr">
        <is>
          <t>:\__isr_table_entry__isr_wrapper_irq_484</t>
        </is>
      </c>
      <c r="E894" s="0" t="inlineStr">
        <is>
          <t>__isr_table_entry__isr_wrapper_irq_484</t>
        </is>
      </c>
      <c r="F894" s="0" t="n">
        <v>4</v>
      </c>
    </row>
    <row r="895">
      <c r="A895" s="0" t="inlineStr">
        <is>
          <t>02-7e9988354758637d81c26c8d7cfffedb</t>
        </is>
      </c>
      <c r="B895" s="0" t="inlineStr">
        <is>
          <t>01-665b1ea1222d25c5af30f0aec9f1f04e</t>
        </is>
      </c>
      <c r="C895" s="0" t="n">
        <v>2</v>
      </c>
      <c r="D895" s="0" t="inlineStr">
        <is>
          <t>:\z_sched_wake.constprop.0</t>
        </is>
      </c>
      <c r="E895" s="0" t="inlineStr">
        <is>
          <t>z_sched_wake.constprop.0</t>
        </is>
      </c>
      <c r="F895" s="0" t="n">
        <v>136</v>
      </c>
    </row>
    <row r="896">
      <c r="A896" s="0" t="inlineStr">
        <is>
          <t>02-7eab156de3d11ee5f8d19d35a36a8890</t>
        </is>
      </c>
      <c r="B896" s="0" t="inlineStr">
        <is>
          <t>01-665b1ea1222d25c5af30f0aec9f1f04e</t>
        </is>
      </c>
      <c r="C896" s="0" t="n">
        <v>2</v>
      </c>
      <c r="D896" s="0" t="inlineStr">
        <is>
          <t>:\sys_clock_timeout_handler</t>
        </is>
      </c>
      <c r="E896" s="0" t="inlineStr">
        <is>
          <t>sys_clock_timeout_handler</t>
        </is>
      </c>
      <c r="F896" s="0" t="n">
        <v>632</v>
      </c>
    </row>
    <row r="897">
      <c r="A897" s="0" t="inlineStr">
        <is>
          <t>02-7eaf8dfe0ea9b51bda0d8097ff3fbf5e</t>
        </is>
      </c>
      <c r="B897" s="0" t="inlineStr">
        <is>
          <t>01-665b1ea1222d25c5af30f0aec9f1f04e</t>
        </is>
      </c>
      <c r="C897" s="0" t="n">
        <v>2</v>
      </c>
      <c r="D897" s="0" t="inlineStr">
        <is>
          <t>:\bt_addr_le_is_bonded</t>
        </is>
      </c>
      <c r="E897" s="0" t="inlineStr">
        <is>
          <t>bt_addr_le_is_bonded</t>
        </is>
      </c>
      <c r="F897" s="0" t="n">
        <v>18</v>
      </c>
    </row>
    <row r="898">
      <c r="A898" s="0" t="inlineStr">
        <is>
          <t>02-7ec96d6b568a019e13895f5b970dea6b</t>
        </is>
      </c>
      <c r="B898" s="0" t="inlineStr">
        <is>
          <t>01-665b1ea1222d25c5af30f0aec9f1f04e</t>
        </is>
      </c>
      <c r="C898" s="0" t="n">
        <v>2</v>
      </c>
      <c r="D898" s="0" t="inlineStr">
        <is>
          <t>:\net_buf_fixed_discardable_pool</t>
        </is>
      </c>
      <c r="E898" s="0" t="inlineStr">
        <is>
          <t>net_buf_fixed_discardable_pool</t>
        </is>
      </c>
      <c r="F898" s="0" t="n">
        <v>4</v>
      </c>
    </row>
    <row r="899">
      <c r="A899" s="0" t="inlineStr">
        <is>
          <t>02-7ed74b25b879113e3089f05d59537ac9</t>
        </is>
      </c>
      <c r="B899" s="0" t="inlineStr">
        <is>
          <t>01-665b1ea1222d25c5af30f0aec9f1f04e</t>
        </is>
      </c>
      <c r="C899" s="0" t="n">
        <v>2</v>
      </c>
      <c r="D899" s="0" t="inlineStr">
        <is>
          <t>:\bt_hci_evt_get_flags</t>
        </is>
      </c>
      <c r="E899" s="0" t="inlineStr">
        <is>
          <t>bt_hci_evt_get_flags</t>
        </is>
      </c>
      <c r="F899" s="0" t="n">
        <v>36</v>
      </c>
    </row>
    <row r="900">
      <c r="A900" s="0" t="inlineStr">
        <is>
          <t>02-7f047c4114b92593ada81cb3b60fdee1</t>
        </is>
      </c>
      <c r="B900" s="0" t="inlineStr">
        <is>
          <t>01-665b1ea1222d25c5af30f0aec9f1f04e</t>
        </is>
      </c>
      <c r="C900" s="0" t="n">
        <v>2</v>
      </c>
      <c r="D900" s="0" t="inlineStr">
        <is>
          <t>:\psa_extend_key_usage_flags.lto_priv.1.lto_priv.0</t>
        </is>
      </c>
      <c r="E900" s="0" t="inlineStr">
        <is>
          <t>psa_extend_key_usage_flags.lto_priv.1.lto_priv.0</t>
        </is>
      </c>
      <c r="F900" s="0" t="n">
        <v>26</v>
      </c>
    </row>
    <row r="901">
      <c r="A901" s="0" t="inlineStr">
        <is>
          <t>02-7f10ec116e7b7adaafa993505559ccf4</t>
        </is>
      </c>
      <c r="B901" s="0" t="inlineStr">
        <is>
          <t>01-665b1ea1222d25c5af30f0aec9f1f04e</t>
        </is>
      </c>
      <c r="C901" s="0" t="n">
        <v>2</v>
      </c>
      <c r="D901" s="0" t="inlineStr">
        <is>
          <t>:\zms_compute_prev_addr.lto_priv.0</t>
        </is>
      </c>
      <c r="E901" s="0" t="inlineStr">
        <is>
          <t>zms_compute_prev_addr.lto_priv.0</t>
        </is>
      </c>
      <c r="F901" s="0" t="n">
        <v>92</v>
      </c>
    </row>
    <row r="902">
      <c r="A902" s="0" t="inlineStr">
        <is>
          <t>02-7f148e9ee880d2f2507084b037472349</t>
        </is>
      </c>
      <c r="B902" s="0" t="inlineStr">
        <is>
          <t>01-665b1ea1222d25c5af30f0aec9f1f04e</t>
        </is>
      </c>
      <c r="C902" s="0" t="n">
        <v>2</v>
      </c>
      <c r="D902" s="0" t="inlineStr">
        <is>
          <t>:\net_buf_fixed_acl_tx_pool</t>
        </is>
      </c>
      <c r="E902" s="0" t="inlineStr">
        <is>
          <t>net_buf_fixed_acl_tx_pool</t>
        </is>
      </c>
      <c r="F902" s="0" t="n">
        <v>4</v>
      </c>
    </row>
    <row r="903">
      <c r="A903" s="0" t="inlineStr">
        <is>
          <t>02-7f27bbbb1e4570f6d1b9e7c6d3d655f3</t>
        </is>
      </c>
      <c r="B903" s="0" t="inlineStr">
        <is>
          <t>01-665b1ea1222d25c5af30f0aec9f1f04e</t>
        </is>
      </c>
      <c r="C903" s="0" t="n">
        <v>2</v>
      </c>
      <c r="D903" s="0" t="inlineStr">
        <is>
          <t>:\spi_context_unlock_unconditionally.lto_priv.0</t>
        </is>
      </c>
      <c r="E903" s="0" t="inlineStr">
        <is>
          <t>spi_context_unlock_unconditionally.lto_priv.0</t>
        </is>
      </c>
      <c r="F903" s="0" t="n">
        <v>32</v>
      </c>
    </row>
    <row r="904">
      <c r="A904" s="0" t="inlineStr">
        <is>
          <t>02-7f3be97b56bcf87178483d8c8db334b6</t>
        </is>
      </c>
      <c r="B904" s="0" t="inlineStr">
        <is>
          <t>01-665b1ea1222d25c5af30f0aec9f1f04e</t>
        </is>
      </c>
      <c r="C904" s="0" t="n">
        <v>2</v>
      </c>
      <c r="D904" s="0" t="inlineStr">
        <is>
          <t>:\att_timeout</t>
        </is>
      </c>
      <c r="E904" s="0" t="inlineStr">
        <is>
          <t>att_timeout</t>
        </is>
      </c>
      <c r="F904" s="0" t="n">
        <v>72</v>
      </c>
    </row>
    <row r="905">
      <c r="A905" s="0" t="inlineStr">
        <is>
          <t>02-7f652d581f50e514356ab603a05358ee</t>
        </is>
      </c>
      <c r="B905" s="0" t="inlineStr">
        <is>
          <t>01-665b1ea1222d25c5af30f0aec9f1f04e</t>
        </is>
      </c>
      <c r="C905" s="0" t="n">
        <v>2</v>
      </c>
      <c r="D905" s="0" t="inlineStr">
        <is>
          <t>:\z_arm_init_arch_hw_at_boot</t>
        </is>
      </c>
      <c r="E905" s="0" t="inlineStr">
        <is>
          <t>z_arm_init_arch_hw_at_boot</t>
        </is>
      </c>
      <c r="F905" s="0" t="n">
        <v>100</v>
      </c>
    </row>
    <row r="906">
      <c r="A906" s="0" t="inlineStr">
        <is>
          <t>02-7f653ce9cbb97fdd6f30e8167fd41303</t>
        </is>
      </c>
      <c r="B906" s="0" t="inlineStr">
        <is>
          <t>01-665b1ea1222d25c5af30f0aec9f1f04e</t>
        </is>
      </c>
      <c r="C906" s="0" t="n">
        <v>2</v>
      </c>
      <c r="D906" s="0" t="inlineStr">
        <is>
          <t>:\k_wakeup.lto_priv.0</t>
        </is>
      </c>
      <c r="E906" s="0" t="inlineStr">
        <is>
          <t>k_wakeup.lto_priv.0</t>
        </is>
      </c>
      <c r="F906" s="0" t="n">
        <v>124</v>
      </c>
    </row>
    <row r="907">
      <c r="A907" s="0" t="inlineStr">
        <is>
          <t>02-7fa374f0660a29b2de6c9b637597b83a</t>
        </is>
      </c>
      <c r="B907" s="0" t="inlineStr">
        <is>
          <t>01-665b1ea1222d25c5af30f0aec9f1f04e</t>
        </is>
      </c>
      <c r="C907" s="0" t="n">
        <v>2</v>
      </c>
      <c r="D907" s="0" t="inlineStr">
        <is>
          <t>:\__isr_table_entry_z_irq_spurious_irq_655</t>
        </is>
      </c>
      <c r="E907" s="0" t="inlineStr">
        <is>
          <t>__isr_table_entry_z_irq_spurious_irq_655</t>
        </is>
      </c>
      <c r="F907" s="0" t="n">
        <v>8</v>
      </c>
    </row>
    <row r="908">
      <c r="A908" s="0" t="inlineStr">
        <is>
          <t>02-7fa93e6abceafba369104210eab7fc52</t>
        </is>
      </c>
      <c r="B908" s="0" t="inlineStr">
        <is>
          <t>01-665b1ea1222d25c5af30f0aec9f1f04e</t>
        </is>
      </c>
      <c r="C908" s="0" t="n">
        <v>2</v>
      </c>
      <c r="D908" s="0" t="inlineStr">
        <is>
          <t>:\__isr_table_entry__isr_wrapper_irq_378</t>
        </is>
      </c>
      <c r="E908" s="0" t="inlineStr">
        <is>
          <t>__isr_table_entry__isr_wrapper_irq_378</t>
        </is>
      </c>
      <c r="F908" s="0" t="n">
        <v>4</v>
      </c>
    </row>
    <row r="909">
      <c r="A909" s="0" t="inlineStr">
        <is>
          <t>02-7fc41eaad3990260e65563258d2cc550</t>
        </is>
      </c>
      <c r="B909" s="0" t="inlineStr">
        <is>
          <t>01-665b1ea1222d25c5af30f0aec9f1f04e</t>
        </is>
      </c>
      <c r="C909" s="0" t="n">
        <v>2</v>
      </c>
      <c r="D909" s="0" t="inlineStr">
        <is>
          <t>:\__isr_table_entry__isr_wrapper_irq_14</t>
        </is>
      </c>
      <c r="E909" s="0" t="inlineStr">
        <is>
          <t>__isr_table_entry__isr_wrapper_irq_14</t>
        </is>
      </c>
      <c r="F909" s="0" t="n">
        <v>4</v>
      </c>
    </row>
    <row r="910">
      <c r="A910" s="0" t="inlineStr">
        <is>
          <t>02-7fe769734c732702044a647c8cc7b65e</t>
        </is>
      </c>
      <c r="B910" s="0" t="inlineStr">
        <is>
          <t>01-665b1ea1222d25c5af30f0aec9f1f04e</t>
        </is>
      </c>
      <c r="C910" s="0" t="n">
        <v>2</v>
      </c>
      <c r="D910" s="0" t="inlineStr">
        <is>
          <t>:\__isr_table_entry_z_irq_spurious_irq_637</t>
        </is>
      </c>
      <c r="E910" s="0" t="inlineStr">
        <is>
          <t>__isr_table_entry_z_irq_spurious_irq_637</t>
        </is>
      </c>
      <c r="F910" s="0" t="n">
        <v>8</v>
      </c>
    </row>
    <row r="911">
      <c r="A911" s="0" t="inlineStr">
        <is>
          <t>02-7ff7df998f71fceec5e640ad433745de</t>
        </is>
      </c>
      <c r="B911" s="0" t="inlineStr">
        <is>
          <t>01-665b1ea1222d25c5af30f0aec9f1f04e</t>
        </is>
      </c>
      <c r="C911" s="0" t="n">
        <v>2</v>
      </c>
      <c r="D911" s="0" t="inlineStr">
        <is>
          <t>:\sdc_hci_cmd_cb_read_authenticated_payload_timeout</t>
        </is>
      </c>
      <c r="E911" s="0" t="inlineStr">
        <is>
          <t>sdc_hci_cmd_cb_read_authenticated_payload_timeout</t>
        </is>
      </c>
      <c r="F911" s="0" t="n">
        <v>4</v>
      </c>
    </row>
    <row r="912">
      <c r="A912" s="0" t="inlineStr">
        <is>
          <t>02-800960be84d3f1cf7c44461695542fdc</t>
        </is>
      </c>
      <c r="B912" s="0" t="inlineStr">
        <is>
          <t>01-665b1ea1222d25c5af30f0aec9f1f04e</t>
        </is>
      </c>
      <c r="C912" s="0" t="n">
        <v>2</v>
      </c>
      <c r="D912" s="0" t="inlineStr">
        <is>
          <t>:\z_impl_k_msgq_get.constprop.0</t>
        </is>
      </c>
      <c r="E912" s="0" t="inlineStr">
        <is>
          <t>z_impl_k_msgq_get.constprop.0</t>
        </is>
      </c>
      <c r="F912" s="0" t="n">
        <v>336</v>
      </c>
    </row>
    <row r="913">
      <c r="A913" s="0" t="inlineStr">
        <is>
          <t>02-8019c6e99f107fecba70684feea2a9d1</t>
        </is>
      </c>
      <c r="B913" s="0" t="inlineStr">
        <is>
          <t>01-665b1ea1222d25c5af30f0aec9f1f04e</t>
        </is>
      </c>
      <c r="C913" s="0" t="n">
        <v>2</v>
      </c>
      <c r="D913" s="0" t="inlineStr">
        <is>
          <t>:\__isr_table_entry__isr_wrapper_irq_422</t>
        </is>
      </c>
      <c r="E913" s="0" t="inlineStr">
        <is>
          <t>__isr_table_entry__isr_wrapper_irq_422</t>
        </is>
      </c>
      <c r="F913" s="0" t="n">
        <v>4</v>
      </c>
    </row>
    <row r="914">
      <c r="A914" s="0" t="inlineStr">
        <is>
          <t>02-804298ebeaf91b8fc3ef71301cb15dc3</t>
        </is>
      </c>
      <c r="B914" s="0" t="inlineStr">
        <is>
          <t>01-665b1ea1222d25c5af30f0aec9f1f04e</t>
        </is>
      </c>
      <c r="C914" s="0" t="n">
        <v>2</v>
      </c>
      <c r="D914" s="0" t="inlineStr">
        <is>
          <t>:\sdc_support_dle_peripheral</t>
        </is>
      </c>
      <c r="E914" s="0" t="inlineStr">
        <is>
          <t>sdc_support_dle_peripheral</t>
        </is>
      </c>
      <c r="F914" s="0" t="n">
        <v>28</v>
      </c>
    </row>
    <row r="915">
      <c r="A915" s="0" t="inlineStr">
        <is>
          <t>02-80664fbb1cccbf3c16540ae786ac2d6b</t>
        </is>
      </c>
      <c r="B915" s="0" t="inlineStr">
        <is>
          <t>01-665b1ea1222d25c5af30f0aec9f1f04e</t>
        </is>
      </c>
      <c r="C915" s="0" t="n">
        <v>2</v>
      </c>
      <c r="D915" s="0" t="inlineStr">
        <is>
          <t>:\store_input_report.constprop.0</t>
        </is>
      </c>
      <c r="E915" s="0" t="inlineStr">
        <is>
          <t>store_input_report.constprop.0</t>
        </is>
      </c>
      <c r="F915" s="0" t="n">
        <v>38</v>
      </c>
    </row>
    <row r="916">
      <c r="A916" s="0" t="inlineStr">
        <is>
          <t>02-80b23809c2279ad1d48f4f4b23ce47b9</t>
        </is>
      </c>
      <c r="B916" s="0" t="inlineStr">
        <is>
          <t>01-665b1ea1222d25c5af30f0aec9f1f04e</t>
        </is>
      </c>
      <c r="C916" s="0" t="n">
        <v>2</v>
      </c>
      <c r="D916" s="0" t="inlineStr">
        <is>
          <t>:\__isr_table_entry__isr_wrapper_irq_502</t>
        </is>
      </c>
      <c r="E916" s="0" t="inlineStr">
        <is>
          <t>__isr_table_entry__isr_wrapper_irq_502</t>
        </is>
      </c>
      <c r="F916" s="0" t="n">
        <v>4</v>
      </c>
    </row>
    <row r="917">
      <c r="A917" s="0" t="inlineStr">
        <is>
          <t>02-80b3cba689727db10680c4189cb2297e</t>
        </is>
      </c>
      <c r="B917" s="0" t="inlineStr">
        <is>
          <t>01-665b1ea1222d25c5af30f0aec9f1f04e</t>
        </is>
      </c>
      <c r="C917" s="0" t="n">
        <v>2</v>
      </c>
      <c r="D917" s="0" t="inlineStr">
        <is>
          <t>:\log_const_bt_crypto</t>
        </is>
      </c>
      <c r="E917" s="0" t="inlineStr">
        <is>
          <t>log_const_bt_crypto</t>
        </is>
      </c>
      <c r="F917" s="0" t="n">
        <v>8</v>
      </c>
    </row>
    <row r="918">
      <c r="A918" s="0" t="inlineStr">
        <is>
          <t>02-80cfe3b84c216de27309bfd235330da5</t>
        </is>
      </c>
      <c r="B918" s="0" t="inlineStr">
        <is>
          <t>01-665b1ea1222d25c5af30f0aec9f1f04e</t>
        </is>
      </c>
      <c r="C918" s="0" t="n">
        <v>2</v>
      </c>
      <c r="D918" s="0" t="inlineStr">
        <is>
          <t>:\__isr_table_entry__isr_wrapper_irq_326</t>
        </is>
      </c>
      <c r="E918" s="0" t="inlineStr">
        <is>
          <t>__isr_table_entry__isr_wrapper_irq_326</t>
        </is>
      </c>
      <c r="F918" s="0" t="n">
        <v>4</v>
      </c>
    </row>
    <row r="919">
      <c r="A919" s="0" t="inlineStr">
        <is>
          <t>02-80d00a02aaf52fe582a242f2826efb6c</t>
        </is>
      </c>
      <c r="B919" s="0" t="inlineStr">
        <is>
          <t>01-665b1ea1222d25c5af30f0aec9f1f04e</t>
        </is>
      </c>
      <c r="C919" s="0" t="n">
        <v>2</v>
      </c>
      <c r="D919" s="0" t="inlineStr">
        <is>
          <t>:\send_err_rsp.part.0.lto_priv.0</t>
        </is>
      </c>
      <c r="E919" s="0" t="inlineStr">
        <is>
          <t>send_err_rsp.part.0.lto_priv.0</t>
        </is>
      </c>
      <c r="F919" s="0" t="n">
        <v>58</v>
      </c>
    </row>
    <row r="920">
      <c r="A920" s="0" t="inlineStr">
        <is>
          <t>02-80f69985a2a90541f6b50c49f4d2c8a3</t>
        </is>
      </c>
      <c r="B920" s="0" t="inlineStr">
        <is>
          <t>01-665b1ea1222d25c5af30f0aec9f1f04e</t>
        </is>
      </c>
      <c r="C920" s="0" t="n">
        <v>2</v>
      </c>
      <c r="D920" s="0" t="inlineStr">
        <is>
          <t>:\net_buf_frag_last</t>
        </is>
      </c>
      <c r="E920" s="0" t="inlineStr">
        <is>
          <t>net_buf_frag_last</t>
        </is>
      </c>
      <c r="F920" s="0" t="n">
        <v>40</v>
      </c>
    </row>
    <row r="921">
      <c r="A921" s="0" t="inlineStr">
        <is>
          <t>02-810c67fa6e9ee9d50cb7ab96f1ffbea9</t>
        </is>
      </c>
      <c r="B921" s="0" t="inlineStr">
        <is>
          <t>01-665b1ea1222d25c5af30f0aec9f1f04e</t>
        </is>
      </c>
      <c r="C921" s="0" t="n">
        <v>2</v>
      </c>
      <c r="D921" s="0" t="inlineStr">
        <is>
          <t>:\spim_abort.lto_priv.0</t>
        </is>
      </c>
      <c r="E921" s="0" t="inlineStr">
        <is>
          <t>spim_abort.lto_priv.0</t>
        </is>
      </c>
      <c r="F921" s="0" t="n">
        <v>44</v>
      </c>
    </row>
    <row r="922">
      <c r="A922" s="0" t="inlineStr">
        <is>
          <t>02-8111b4ad30751c46ecbceda42ec6a1e7</t>
        </is>
      </c>
      <c r="B922" s="0" t="inlineStr">
        <is>
          <t>01-665b1ea1222d25c5af30f0aec9f1f04e</t>
        </is>
      </c>
      <c r="C922" s="0" t="n">
        <v>2</v>
      </c>
      <c r="D922" s="0" t="inlineStr">
        <is>
          <t>:\__isr_table_entry_z_irq_spurious_irq_559</t>
        </is>
      </c>
      <c r="E922" s="0" t="inlineStr">
        <is>
          <t>__isr_table_entry_z_irq_spurious_irq_559</t>
        </is>
      </c>
      <c r="F922" s="0" t="n">
        <v>8</v>
      </c>
    </row>
    <row r="923">
      <c r="A923" s="0" t="inlineStr">
        <is>
          <t>02-8114d211ce8f101473127bfe82678c77</t>
        </is>
      </c>
      <c r="B923" s="0" t="inlineStr">
        <is>
          <t>01-665b1ea1222d25c5af30f0aec9f1f04e</t>
        </is>
      </c>
      <c r="C923" s="0" t="n">
        <v>2</v>
      </c>
      <c r="D923" s="0" t="inlineStr">
        <is>
          <t>:\_2_gap_svc</t>
        </is>
      </c>
      <c r="E923" s="0" t="inlineStr">
        <is>
          <t>_2_gap_svc</t>
        </is>
      </c>
      <c r="F923" s="0" t="n">
        <v>8</v>
      </c>
    </row>
    <row r="924">
      <c r="A924" s="0" t="inlineStr">
        <is>
          <t>02-811ae58dd39ac24450afb8495073b628</t>
        </is>
      </c>
      <c r="B924" s="0" t="inlineStr">
        <is>
          <t>01-665b1ea1222d25c5af30f0aec9f1f04e</t>
        </is>
      </c>
      <c r="C924" s="0" t="n">
        <v>2</v>
      </c>
      <c r="D924" s="0" t="inlineStr">
        <is>
          <t>:\gpio_nrfx_pin_interrupt_configure.lto_priv.0</t>
        </is>
      </c>
      <c r="E924" s="0" t="inlineStr">
        <is>
          <t>gpio_nrfx_pin_interrupt_configure.lto_priv.0</t>
        </is>
      </c>
      <c r="F924" s="0" t="n">
        <v>244</v>
      </c>
    </row>
    <row r="925">
      <c r="A925" s="0" t="inlineStr">
        <is>
          <t>02-813a71cad112610477f42d8b89ac800e</t>
        </is>
      </c>
      <c r="B925" s="0" t="inlineStr">
        <is>
          <t>01-665b1ea1222d25c5af30f0aec9f1f04e</t>
        </is>
      </c>
      <c r="C925" s="0" t="n">
        <v>2</v>
      </c>
      <c r="D925" s="0" t="inlineStr">
        <is>
          <t>:\__isr_table_entry_z_irq_spurious_irq_587</t>
        </is>
      </c>
      <c r="E925" s="0" t="inlineStr">
        <is>
          <t>__isr_table_entry_z_irq_spurious_irq_587</t>
        </is>
      </c>
      <c r="F925" s="0" t="n">
        <v>8</v>
      </c>
    </row>
    <row r="926">
      <c r="A926" s="0" t="inlineStr">
        <is>
          <t>02-815080b86cdc85893d9ae78f2a1c3bca</t>
        </is>
      </c>
      <c r="B926" s="0" t="inlineStr">
        <is>
          <t>01-665b1ea1222d25c5af30f0aec9f1f04e</t>
        </is>
      </c>
      <c r="C926" s="0" t="n">
        <v>2</v>
      </c>
      <c r="D926" s="0" t="inlineStr">
        <is>
          <t>:\char_out</t>
        </is>
      </c>
      <c r="E926" s="0" t="inlineStr">
        <is>
          <t>char_out</t>
        </is>
      </c>
      <c r="F926" s="0" t="n">
        <v>12</v>
      </c>
    </row>
    <row r="927">
      <c r="A927" s="0" t="inlineStr">
        <is>
          <t>02-816a4b199da9bfd22effebc6deb03a94</t>
        </is>
      </c>
      <c r="B927" s="0" t="inlineStr">
        <is>
          <t>01-665b1ea1222d25c5af30f0aec9f1f04e</t>
        </is>
      </c>
      <c r="C927" s="0" t="n">
        <v>2</v>
      </c>
      <c r="D927" s="0" t="inlineStr">
        <is>
          <t>:\__isr_table_entry__isr_wrapper_irq_320</t>
        </is>
      </c>
      <c r="E927" s="0" t="inlineStr">
        <is>
          <t>__isr_table_entry__isr_wrapper_irq_320</t>
        </is>
      </c>
      <c r="F927" s="0" t="n">
        <v>4</v>
      </c>
    </row>
    <row r="928">
      <c r="A928" s="0" t="inlineStr">
        <is>
          <t>02-816e0e689005b92b928a254f55ca9543</t>
        </is>
      </c>
      <c r="B928" s="0" t="inlineStr">
        <is>
          <t>01-665b1ea1222d25c5af30f0aec9f1f04e</t>
        </is>
      </c>
      <c r="C928" s="0" t="n">
        <v>2</v>
      </c>
      <c r="D928" s="0" t="inlineStr">
        <is>
          <t>:\__isr_table_entry_z_irq_spurious_irq_731</t>
        </is>
      </c>
      <c r="E928" s="0" t="inlineStr">
        <is>
          <t>__isr_table_entry_z_irq_spurious_irq_731</t>
        </is>
      </c>
      <c r="F928" s="0" t="n">
        <v>8</v>
      </c>
    </row>
    <row r="929">
      <c r="A929" s="0" t="inlineStr">
        <is>
          <t>02-820be1fc4dd67759f5936d98d6d2b255</t>
        </is>
      </c>
      <c r="B929" s="0" t="inlineStr">
        <is>
          <t>01-665b1ea1222d25c5af30f0aec9f1f04e</t>
        </is>
      </c>
      <c r="C929" s="0" t="n">
        <v>2</v>
      </c>
      <c r="D929" s="0" t="inlineStr">
        <is>
          <t>:\__isr_table_entry_z_irq_spurious_irq_610</t>
        </is>
      </c>
      <c r="E929" s="0" t="inlineStr">
        <is>
          <t>__isr_table_entry_z_irq_spurious_irq_610</t>
        </is>
      </c>
      <c r="F929" s="0" t="n">
        <v>8</v>
      </c>
    </row>
    <row r="930">
      <c r="A930" s="0" t="inlineStr">
        <is>
          <t>02-826a8053c86e3b06e2057e37a6fb4dbd</t>
        </is>
      </c>
      <c r="B930" s="0" t="inlineStr">
        <is>
          <t>01-665b1ea1222d25c5af30f0aec9f1f04e</t>
        </is>
      </c>
      <c r="C930" s="0" t="n">
        <v>2</v>
      </c>
      <c r="D930" s="0" t="inlineStr">
        <is>
          <t>:\free_list_add</t>
        </is>
      </c>
      <c r="E930" s="0" t="inlineStr">
        <is>
          <t>free_list_add</t>
        </is>
      </c>
      <c r="F930" s="0" t="n">
        <v>132</v>
      </c>
    </row>
    <row r="931">
      <c r="A931" s="0" t="inlineStr">
        <is>
          <t>02-82921dc7fcb10a4860f26ce95b3a80e8</t>
        </is>
      </c>
      <c r="B931" s="0" t="inlineStr">
        <is>
          <t>01-665b1ea1222d25c5af30f0aec9f1f04e</t>
        </is>
      </c>
      <c r="C931" s="0" t="n">
        <v>2</v>
      </c>
      <c r="D931" s="0" t="inlineStr">
        <is>
          <t>:\__isr_table_entry_z_irq_spurious_irq_748</t>
        </is>
      </c>
      <c r="E931" s="0" t="inlineStr">
        <is>
          <t>__isr_table_entry_z_irq_spurious_irq_748</t>
        </is>
      </c>
      <c r="F931" s="0" t="n">
        <v>8</v>
      </c>
    </row>
    <row r="932">
      <c r="A932" s="0" t="inlineStr">
        <is>
          <t>02-82c5883f9f125bfcde70ea47e0c5d93d</t>
        </is>
      </c>
      <c r="B932" s="0" t="inlineStr">
        <is>
          <t>01-665b1ea1222d25c5af30f0aec9f1f04e</t>
        </is>
      </c>
      <c r="C932" s="0" t="n">
        <v>2</v>
      </c>
      <c r="D932" s="0" t="inlineStr">
        <is>
          <t>:\__init__psa_crypto_init</t>
        </is>
      </c>
      <c r="E932" s="0" t="inlineStr">
        <is>
          <t>__init__psa_crypto_init</t>
        </is>
      </c>
      <c r="F932" s="0" t="n">
        <v>8</v>
      </c>
    </row>
    <row r="933">
      <c r="A933" s="0" t="inlineStr">
        <is>
          <t>02-831a39a7e8ae5291010dadd8dc5222b2</t>
        </is>
      </c>
      <c r="B933" s="0" t="inlineStr">
        <is>
          <t>01-665b1ea1222d25c5af30f0aec9f1f04e</t>
        </is>
      </c>
      <c r="C933" s="0" t="n">
        <v>2</v>
      </c>
      <c r="D933" s="0" t="inlineStr">
        <is>
          <t>:\send_conn_le_param_update.lto_priv.0</t>
        </is>
      </c>
      <c r="E933" s="0" t="inlineStr">
        <is>
          <t>send_conn_le_param_update.lto_priv.0</t>
        </is>
      </c>
      <c r="F933" s="0" t="n">
        <v>172</v>
      </c>
    </row>
    <row r="934">
      <c r="A934" s="0" t="inlineStr">
        <is>
          <t>02-834ae920557d99fe3d5f4211207a0af0</t>
        </is>
      </c>
      <c r="B934" s="0" t="inlineStr">
        <is>
          <t>01-665b1ea1222d25c5af30f0aec9f1f04e</t>
        </is>
      </c>
      <c r="C934" s="0" t="n">
        <v>2</v>
      </c>
      <c r="D934" s="0" t="inlineStr">
        <is>
          <t>:\__isr_table_entry__isr_wrapper_irq_512</t>
        </is>
      </c>
      <c r="E934" s="0" t="inlineStr">
        <is>
          <t>__isr_table_entry__isr_wrapper_irq_512</t>
        </is>
      </c>
      <c r="F934" s="0" t="n">
        <v>4</v>
      </c>
    </row>
    <row r="935">
      <c r="A935" s="0" t="inlineStr">
        <is>
          <t>02-838ff9e2b5c9bc8dd9d1482c2e76a298</t>
        </is>
      </c>
      <c r="B935" s="0" t="inlineStr">
        <is>
          <t>01-665b1ea1222d25c5af30f0aec9f1f04e</t>
        </is>
      </c>
      <c r="C935" s="0" t="n">
        <v>2</v>
      </c>
      <c r="D935" s="0" t="inlineStr">
        <is>
          <t>:\settings_lock</t>
        </is>
      </c>
      <c r="E935" s="0" t="inlineStr">
        <is>
          <t>settings_lock</t>
        </is>
      </c>
      <c r="F935" s="0" t="n">
        <v>20</v>
      </c>
    </row>
    <row r="936">
      <c r="A936" s="0" t="inlineStr">
        <is>
          <t>02-83c09dbfbcf0ef67893422ba4f8a223f</t>
        </is>
      </c>
      <c r="B936" s="0" t="inlineStr">
        <is>
          <t>01-665b1ea1222d25c5af30f0aec9f1f04e</t>
        </is>
      </c>
      <c r="C936" s="0" t="n">
        <v>2</v>
      </c>
      <c r="D936" s="0" t="inlineStr">
        <is>
          <t>:\__isr_table_entry_z_irq_spurious_irq_687</t>
        </is>
      </c>
      <c r="E936" s="0" t="inlineStr">
        <is>
          <t>__isr_table_entry_z_irq_spurious_irq_687</t>
        </is>
      </c>
      <c r="F936" s="0" t="n">
        <v>8</v>
      </c>
    </row>
    <row r="937">
      <c r="A937" s="0" t="inlineStr">
        <is>
          <t>02-8423624ec42b2ae13ba11d5d4f1ed38c</t>
        </is>
      </c>
      <c r="B937" s="0" t="inlineStr">
        <is>
          <t>01-665b1ea1222d25c5af30f0aec9f1f04e</t>
        </is>
      </c>
      <c r="C937" s="0" t="n">
        <v>2</v>
      </c>
      <c r="D937" s="0" t="inlineStr">
        <is>
          <t>:\__isr_table_entry__isr_wrapper_irq_296</t>
        </is>
      </c>
      <c r="E937" s="0" t="inlineStr">
        <is>
          <t>__isr_table_entry__isr_wrapper_irq_296</t>
        </is>
      </c>
      <c r="F937" s="0" t="n">
        <v>4</v>
      </c>
    </row>
    <row r="938">
      <c r="A938" s="0" t="inlineStr">
        <is>
          <t>02-844dac89e1319a2cbda089ecfd34dc27</t>
        </is>
      </c>
      <c r="B938" s="0" t="inlineStr">
        <is>
          <t>01-665b1ea1222d25c5af30f0aec9f1f04e</t>
        </is>
      </c>
      <c r="C938" s="0" t="n">
        <v>2</v>
      </c>
      <c r="D938" s="0" t="inlineStr">
        <is>
          <t>:\gatt_notify</t>
        </is>
      </c>
      <c r="E938" s="0" t="inlineStr">
        <is>
          <t>gatt_notify</t>
        </is>
      </c>
      <c r="F938" s="0" t="n">
        <v>260</v>
      </c>
    </row>
    <row r="939">
      <c r="A939" s="0" t="inlineStr">
        <is>
          <t>02-84779ce5f6f90766a5f517321b2eab4a</t>
        </is>
      </c>
      <c r="B939" s="0" t="inlineStr">
        <is>
          <t>01-665b1ea1222d25c5af30f0aec9f1f04e</t>
        </is>
      </c>
      <c r="C939" s="0" t="n">
        <v>2</v>
      </c>
      <c r="D939" s="0" t="inlineStr">
        <is>
          <t>:\net_buf_add_mem.lto_priv.1.lto_priv.0</t>
        </is>
      </c>
      <c r="E939" s="0" t="inlineStr">
        <is>
          <t>net_buf_add_mem.lto_priv.1.lto_priv.0</t>
        </is>
      </c>
      <c r="F939" s="0" t="n">
        <v>26</v>
      </c>
    </row>
    <row r="940">
      <c r="A940" s="0" t="inlineStr">
        <is>
          <t>02-84917115db7fc982cd67bd759fd0890c</t>
        </is>
      </c>
      <c r="B940" s="0" t="inlineStr">
        <is>
          <t>01-665b1ea1222d25c5af30f0aec9f1f04e</t>
        </is>
      </c>
      <c r="C940" s="0" t="n">
        <v>2</v>
      </c>
      <c r="D940" s="0" t="inlineStr">
        <is>
          <t>:\SystemCoreClock</t>
        </is>
      </c>
      <c r="E940" s="0" t="inlineStr">
        <is>
          <t>SystemCoreClock</t>
        </is>
      </c>
      <c r="F940" s="0" t="n">
        <v>4</v>
      </c>
    </row>
    <row r="941">
      <c r="A941" s="0" t="inlineStr">
        <is>
          <t>02-84d6ed06b5ca719e3b4a46bd60a0a021</t>
        </is>
      </c>
      <c r="B941" s="0" t="inlineStr">
        <is>
          <t>01-665b1ea1222d25c5af30f0aec9f1f04e</t>
        </is>
      </c>
      <c r="C941" s="0" t="n">
        <v>2</v>
      </c>
      <c r="D941" s="0" t="inlineStr">
        <is>
          <t>:\sdc_hci_cmd_le_set_adv_enable</t>
        </is>
      </c>
      <c r="E941" s="0" t="inlineStr">
        <is>
          <t>sdc_hci_cmd_le_set_adv_enable</t>
        </is>
      </c>
      <c r="F941" s="0" t="n">
        <v>4</v>
      </c>
    </row>
    <row r="942">
      <c r="A942" s="0" t="inlineStr">
        <is>
          <t>02-84e1505a3769ea10f7c54c697dc766c1</t>
        </is>
      </c>
      <c r="B942" s="0" t="inlineStr">
        <is>
          <t>01-665b1ea1222d25c5af30f0aec9f1f04e</t>
        </is>
      </c>
      <c r="C942" s="0" t="n">
        <v>2</v>
      </c>
      <c r="D942" s="0" t="inlineStr">
        <is>
          <t>:\__isr_table_entry__isr_wrapper_irq_182</t>
        </is>
      </c>
      <c r="E942" s="0" t="inlineStr">
        <is>
          <t>__isr_table_entry__isr_wrapper_irq_182</t>
        </is>
      </c>
      <c r="F942" s="0" t="n">
        <v>4</v>
      </c>
    </row>
    <row r="943">
      <c r="A943" s="0" t="inlineStr">
        <is>
          <t>02-84efbf4c50dfc22f09254dae3c3f63b3</t>
        </is>
      </c>
      <c r="B943" s="0" t="inlineStr">
        <is>
          <t>01-665b1ea1222d25c5af30f0aec9f1f04e</t>
        </is>
      </c>
      <c r="C943" s="0" t="n">
        <v>2</v>
      </c>
      <c r="D943" s="0" t="inlineStr">
        <is>
          <t>:\__isr_table_entry_mpsl_low_prio_irq_handler_irq_11.1</t>
        </is>
      </c>
      <c r="E943" s="0" t="inlineStr">
        <is>
          <t>__isr_table_entry_mpsl_low_prio_irq_handler_irq_11.1</t>
        </is>
      </c>
      <c r="F943" s="0" t="n">
        <v>8</v>
      </c>
    </row>
    <row r="944">
      <c r="A944" s="0" t="inlineStr">
        <is>
          <t>02-851cfadb14da2e07a741e8bb29642ea9</t>
        </is>
      </c>
      <c r="B944" s="0" t="inlineStr">
        <is>
          <t>01-665b1ea1222d25c5af30f0aec9f1f04e</t>
        </is>
      </c>
      <c r="C944" s="0" t="n">
        <v>2</v>
      </c>
      <c r="D944" s="0" t="inlineStr">
        <is>
          <t>:\strnlen</t>
        </is>
      </c>
      <c r="E944" s="0" t="inlineStr">
        <is>
          <t>strnlen</t>
        </is>
      </c>
      <c r="F944" s="0" t="n">
        <v>24</v>
      </c>
    </row>
    <row r="945">
      <c r="A945" s="0" t="inlineStr">
        <is>
          <t>02-8564e1e23cbdc7b8e94a673febd38641</t>
        </is>
      </c>
      <c r="B945" s="0" t="inlineStr">
        <is>
          <t>01-665b1ea1222d25c5af30f0aec9f1f04e</t>
        </is>
      </c>
      <c r="C945" s="0" t="n">
        <v>2</v>
      </c>
      <c r="D945" s="0" t="inlineStr">
        <is>
          <t>:\__isr_table_entry_z_irq_spurious_irq_797</t>
        </is>
      </c>
      <c r="E945" s="0" t="inlineStr">
        <is>
          <t>__isr_table_entry_z_irq_spurious_irq_797</t>
        </is>
      </c>
      <c r="F945" s="0" t="n">
        <v>8</v>
      </c>
    </row>
    <row r="946">
      <c r="A946" s="0" t="inlineStr">
        <is>
          <t>02-85b32dcdc33c88e801e9145c9d4c4a5b</t>
        </is>
      </c>
      <c r="B946" s="0" t="inlineStr">
        <is>
          <t>01-665b1ea1222d25c5af30f0aec9f1f04e</t>
        </is>
      </c>
      <c r="C946" s="0" t="n">
        <v>2</v>
      </c>
      <c r="D946" s="0" t="inlineStr">
        <is>
          <t>:\u8_to_dec.constprop.0</t>
        </is>
      </c>
      <c r="E946" s="0" t="inlineStr">
        <is>
          <t>u8_to_dec.constprop.0</t>
        </is>
      </c>
      <c r="F946" s="0" t="n">
        <v>84</v>
      </c>
    </row>
    <row r="947">
      <c r="A947" s="0" t="inlineStr">
        <is>
          <t>02-85cbf885a23d40ac042bf7af4e80ddb9</t>
        </is>
      </c>
      <c r="B947" s="0" t="inlineStr">
        <is>
          <t>01-665b1ea1222d25c5af30f0aec9f1f04e</t>
        </is>
      </c>
      <c r="C947" s="0" t="n">
        <v>2</v>
      </c>
      <c r="D947" s="0" t="inlineStr">
        <is>
          <t>:\__isr_table_entry__isr_wrapper_irq_228</t>
        </is>
      </c>
      <c r="E947" s="0" t="inlineStr">
        <is>
          <t>__isr_table_entry__isr_wrapper_irq_228</t>
        </is>
      </c>
      <c r="F947" s="0" t="n">
        <v>4</v>
      </c>
    </row>
    <row r="948">
      <c r="A948" s="0" t="inlineStr">
        <is>
          <t>02-861964ea3270623357d5f72adce37269</t>
        </is>
      </c>
      <c r="B948" s="0" t="inlineStr">
        <is>
          <t>01-665b1ea1222d25c5af30f0aec9f1f04e</t>
        </is>
      </c>
      <c r="C948" s="0" t="n">
        <v>2</v>
      </c>
      <c r="D948" s="0" t="inlineStr">
        <is>
          <t>:\bt_keys_clear</t>
        </is>
      </c>
      <c r="E948" s="0" t="inlineStr">
        <is>
          <t>bt_keys_clear</t>
        </is>
      </c>
      <c r="F948" s="0" t="n">
        <v>72</v>
      </c>
    </row>
    <row r="949">
      <c r="A949" s="0" t="inlineStr">
        <is>
          <t>02-86370d2f71551d02c1c6267bf0c4f627</t>
        </is>
      </c>
      <c r="B949" s="0" t="inlineStr">
        <is>
          <t>01-665b1ea1222d25c5af30f0aec9f1f04e</t>
        </is>
      </c>
      <c r="C949" s="0" t="n">
        <v>2</v>
      </c>
      <c r="D949" s="0" t="inlineStr">
        <is>
          <t>:\__isr_table_entry__isr_wrapper_irq_230</t>
        </is>
      </c>
      <c r="E949" s="0" t="inlineStr">
        <is>
          <t>__isr_table_entry__isr_wrapper_irq_230</t>
        </is>
      </c>
      <c r="F949" s="0" t="n">
        <v>4</v>
      </c>
    </row>
    <row r="950">
      <c r="A950" s="0" t="inlineStr">
        <is>
          <t>02-86372797fcac352f12abc591e88e5099</t>
        </is>
      </c>
      <c r="B950" s="0" t="inlineStr">
        <is>
          <t>01-665b1ea1222d25c5af30f0aec9f1f04e</t>
        </is>
      </c>
      <c r="C950" s="0" t="n">
        <v>2</v>
      </c>
      <c r="D950" s="0" t="inlineStr">
        <is>
          <t>:\__isr_table_entry__isr_wrapper_irq_488</t>
        </is>
      </c>
      <c r="E950" s="0" t="inlineStr">
        <is>
          <t>__isr_table_entry__isr_wrapper_irq_488</t>
        </is>
      </c>
      <c r="F950" s="0" t="n">
        <v>4</v>
      </c>
    </row>
    <row r="951">
      <c r="A951" s="0" t="inlineStr">
        <is>
          <t>02-864ca169fde1033ea0464f815c5789d4</t>
        </is>
      </c>
      <c r="B951" s="0" t="inlineStr">
        <is>
          <t>01-665b1ea1222d25c5af30f0aec9f1f04e</t>
        </is>
      </c>
      <c r="C951" s="0" t="n">
        <v>2</v>
      </c>
      <c r="D951" s="0" t="inlineStr">
        <is>
          <t>:\get_data.lto_priv.3</t>
        </is>
      </c>
      <c r="E951" s="0" t="inlineStr">
        <is>
          <t>get_data.lto_priv.3</t>
        </is>
      </c>
      <c r="F951" s="0" t="n">
        <v>112</v>
      </c>
    </row>
    <row r="952">
      <c r="A952" s="0" t="inlineStr">
        <is>
          <t>02-865720247497a1ea258be54afd20a6c8</t>
        </is>
      </c>
      <c r="B952" s="0" t="inlineStr">
        <is>
          <t>01-665b1ea1222d25c5af30f0aec9f1f04e</t>
        </is>
      </c>
      <c r="C952" s="0" t="n">
        <v>2</v>
      </c>
      <c r="D952" s="0" t="inlineStr">
        <is>
          <t>:\nrf_gpio_pin_present_check.lto_priv.1.lto_priv.0</t>
        </is>
      </c>
      <c r="E952" s="0" t="inlineStr">
        <is>
          <t>nrf_gpio_pin_present_check.lto_priv.1.lto_priv.0</t>
        </is>
      </c>
      <c r="F952" s="0" t="n">
        <v>40</v>
      </c>
    </row>
    <row r="953">
      <c r="A953" s="0" t="inlineStr">
        <is>
          <t>02-865a8db0de7cdbc63595a56470519b5e</t>
        </is>
      </c>
      <c r="B953" s="0" t="inlineStr">
        <is>
          <t>01-665b1ea1222d25c5af30f0aec9f1f04e</t>
        </is>
      </c>
      <c r="C953" s="0" t="n">
        <v>2</v>
      </c>
      <c r="D953" s="0" t="inlineStr">
        <is>
          <t>:\__isr_table_entry_z_irq_spurious_irq_677</t>
        </is>
      </c>
      <c r="E953" s="0" t="inlineStr">
        <is>
          <t>__isr_table_entry_z_irq_spurious_irq_677</t>
        </is>
      </c>
      <c r="F953" s="0" t="n">
        <v>8</v>
      </c>
    </row>
    <row r="954">
      <c r="A954" s="0" t="inlineStr">
        <is>
          <t>02-867f3bf537a9ea236d2ba4ae74ab6ede</t>
        </is>
      </c>
      <c r="B954" s="0" t="inlineStr">
        <is>
          <t>01-665b1ea1222d25c5af30f0aec9f1f04e</t>
        </is>
      </c>
      <c r="C954" s="0" t="n">
        <v>2</v>
      </c>
      <c r="D954" s="0" t="inlineStr">
        <is>
          <t>:\__libc_fini_array</t>
        </is>
      </c>
      <c r="E954" s="0" t="inlineStr">
        <is>
          <t>__libc_fini_array</t>
        </is>
      </c>
      <c r="F954" s="0" t="n">
        <v>44</v>
      </c>
    </row>
    <row r="955">
      <c r="A955" s="0" t="inlineStr">
        <is>
          <t>02-86fba5710c8b20e2ff894a387fe8f9ae</t>
        </is>
      </c>
      <c r="B955" s="0" t="inlineStr">
        <is>
          <t>01-665b1ea1222d25c5af30f0aec9f1f04e</t>
        </is>
      </c>
      <c r="C955" s="0" t="n">
        <v>2</v>
      </c>
      <c r="D955" s="0" t="inlineStr">
        <is>
          <t>:\__isr_table_entry__isr_wrapper_irq_328</t>
        </is>
      </c>
      <c r="E955" s="0" t="inlineStr">
        <is>
          <t>__isr_table_entry__isr_wrapper_irq_328</t>
        </is>
      </c>
      <c r="F955" s="0" t="n">
        <v>4</v>
      </c>
    </row>
    <row r="956">
      <c r="A956" s="0" t="inlineStr">
        <is>
          <t>02-8713ffd5477b7f9af882eb1bd50590cc</t>
        </is>
      </c>
      <c r="B956" s="0" t="inlineStr">
        <is>
          <t>01-665b1ea1222d25c5af30f0aec9f1f04e</t>
        </is>
      </c>
      <c r="C956" s="0" t="n">
        <v>2</v>
      </c>
      <c r="D956" s="0" t="inlineStr">
        <is>
          <t>:\le_adv_start_add_conn.constprop.0</t>
        </is>
      </c>
      <c r="E956" s="0" t="inlineStr">
        <is>
          <t>le_adv_start_add_conn.constprop.0</t>
        </is>
      </c>
      <c r="F956" s="0" t="n">
        <v>164</v>
      </c>
    </row>
    <row r="957">
      <c r="A957" s="0" t="inlineStr">
        <is>
          <t>02-8737fe62a15b5ec120de73a0adcffb9e</t>
        </is>
      </c>
      <c r="B957" s="0" t="inlineStr">
        <is>
          <t>01-665b1ea1222d25c5af30f0aec9f1f04e</t>
        </is>
      </c>
      <c r="C957" s="0" t="n">
        <v>2</v>
      </c>
      <c r="D957" s="0" t="inlineStr">
        <is>
          <t>:\__isr_table_entry_z_irq_spurious_irq_728</t>
        </is>
      </c>
      <c r="E957" s="0" t="inlineStr">
        <is>
          <t>__isr_table_entry_z_irq_spurious_irq_728</t>
        </is>
      </c>
      <c r="F957" s="0" t="n">
        <v>8</v>
      </c>
    </row>
    <row r="958">
      <c r="A958" s="0" t="inlineStr">
        <is>
          <t>02-879faac6a3734582d6fb9b23ba60bc3d</t>
        </is>
      </c>
      <c r="B958" s="0" t="inlineStr">
        <is>
          <t>01-665b1ea1222d25c5af30f0aec9f1f04e</t>
        </is>
      </c>
      <c r="C958" s="0" t="n">
        <v>2</v>
      </c>
      <c r="D958" s="0" t="inlineStr">
        <is>
          <t>:\__isr_table_entry__isr_wrapper_irq_210</t>
        </is>
      </c>
      <c r="E958" s="0" t="inlineStr">
        <is>
          <t>__isr_table_entry__isr_wrapper_irq_210</t>
        </is>
      </c>
      <c r="F958" s="0" t="n">
        <v>4</v>
      </c>
    </row>
    <row r="959">
      <c r="A959" s="0" t="inlineStr">
        <is>
          <t>02-87afcd1ab3ccf143fd42cab1d42f0940</t>
        </is>
      </c>
      <c r="B959" s="0" t="inlineStr">
        <is>
          <t>01-665b1ea1222d25c5af30f0aec9f1f04e</t>
        </is>
      </c>
      <c r="C959" s="0" t="n">
        <v>2</v>
      </c>
      <c r="D959" s="0" t="inlineStr">
        <is>
          <t>:\clock_event_handler</t>
        </is>
      </c>
      <c r="E959" s="0" t="inlineStr">
        <is>
          <t>clock_event_handler</t>
        </is>
      </c>
      <c r="F959" s="0" t="n">
        <v>64</v>
      </c>
    </row>
    <row r="960">
      <c r="A960" s="0" t="inlineStr">
        <is>
          <t>02-884671106b6e6d54aab0c5792543648d</t>
        </is>
      </c>
      <c r="B960" s="0" t="inlineStr">
        <is>
          <t>01-665b1ea1222d25c5af30f0aec9f1f04e</t>
        </is>
      </c>
      <c r="C960" s="0" t="n">
        <v>2</v>
      </c>
      <c r="D960" s="0" t="inlineStr">
        <is>
          <t>:\__isr_table_entry__isr_wrapper_irq_330</t>
        </is>
      </c>
      <c r="E960" s="0" t="inlineStr">
        <is>
          <t>__isr_table_entry__isr_wrapper_irq_330</t>
        </is>
      </c>
      <c r="F960" s="0" t="n">
        <v>4</v>
      </c>
    </row>
    <row r="961">
      <c r="A961" s="0" t="inlineStr">
        <is>
          <t>02-884fdb594b5171106a60be208b8acb92</t>
        </is>
      </c>
      <c r="B961" s="0" t="inlineStr">
        <is>
          <t>01-665b1ea1222d25c5af30f0aec9f1f04e</t>
        </is>
      </c>
      <c r="C961" s="0" t="n">
        <v>2</v>
      </c>
      <c r="D961" s="0" t="inlineStr">
        <is>
          <t>:\att_exec_write_req</t>
        </is>
      </c>
      <c r="E961" s="0" t="inlineStr">
        <is>
          <t>att_exec_write_req</t>
        </is>
      </c>
      <c r="F961" s="0" t="n">
        <v>4</v>
      </c>
    </row>
    <row r="962">
      <c r="A962" s="0" t="inlineStr">
        <is>
          <t>02-885f1b72e9f2a9b51a6e43c875ecf955</t>
        </is>
      </c>
      <c r="B962" s="0" t="inlineStr">
        <is>
          <t>01-665b1ea1222d25c5af30f0aec9f1f04e</t>
        </is>
      </c>
      <c r="C962" s="0" t="n">
        <v>2</v>
      </c>
      <c r="D962" s="0" t="inlineStr">
        <is>
          <t>:\spi_nor_rdsr</t>
        </is>
      </c>
      <c r="E962" s="0" t="inlineStr">
        <is>
          <t>spi_nor_rdsr</t>
        </is>
      </c>
      <c r="F962" s="0" t="n">
        <v>34</v>
      </c>
    </row>
    <row r="963">
      <c r="A963" s="0" t="inlineStr">
        <is>
          <t>02-88c213fd3b60a085474dd673ffa4161d</t>
        </is>
      </c>
      <c r="B963" s="0" t="inlineStr">
        <is>
          <t>01-665b1ea1222d25c5af30f0aec9f1f04e</t>
        </is>
      </c>
      <c r="C963" s="0" t="n">
        <v>2</v>
      </c>
      <c r="D963" s="0" t="inlineStr">
        <is>
          <t>:\__isr_table_entry__isr_wrapper_irq_430</t>
        </is>
      </c>
      <c r="E963" s="0" t="inlineStr">
        <is>
          <t>__isr_table_entry__isr_wrapper_irq_430</t>
        </is>
      </c>
      <c r="F963" s="0" t="n">
        <v>4</v>
      </c>
    </row>
    <row r="964">
      <c r="A964" s="0" t="inlineStr">
        <is>
          <t>02-88ed58b827f08988ad27431a6cc0599b</t>
        </is>
      </c>
      <c r="B964" s="0" t="inlineStr">
        <is>
          <t>01-665b1ea1222d25c5af30f0aec9f1f04e</t>
        </is>
      </c>
      <c r="C964" s="0" t="n">
        <v>2</v>
      </c>
      <c r="D964" s="0" t="inlineStr">
        <is>
          <t>:\__isr_table_entry__isr_wrapper_irq_310</t>
        </is>
      </c>
      <c r="E964" s="0" t="inlineStr">
        <is>
          <t>__isr_table_entry__isr_wrapper_irq_310</t>
        </is>
      </c>
      <c r="F964" s="0" t="n">
        <v>4</v>
      </c>
    </row>
    <row r="965">
      <c r="A965" s="0" t="inlineStr">
        <is>
          <t>02-895dc99061c45deb0a2becdbb270662a</t>
        </is>
      </c>
      <c r="B965" s="0" t="inlineStr">
        <is>
          <t>01-665b1ea1222d25c5af30f0aec9f1f04e</t>
        </is>
      </c>
      <c r="C965" s="0" t="n">
        <v>2</v>
      </c>
      <c r="D965" s="0" t="inlineStr">
        <is>
          <t>:\update_sec_level</t>
        </is>
      </c>
      <c r="E965" s="0" t="inlineStr">
        <is>
          <t>update_sec_level</t>
        </is>
      </c>
      <c r="F965" s="0" t="n">
        <v>48</v>
      </c>
    </row>
    <row r="966">
      <c r="A966" s="0" t="inlineStr">
        <is>
          <t>02-8962c1ff77e59dd48a517c9976741097</t>
        </is>
      </c>
      <c r="B966" s="0" t="inlineStr">
        <is>
          <t>01-665b1ea1222d25c5af30f0aec9f1f04e</t>
        </is>
      </c>
      <c r="C966" s="0" t="n">
        <v>2</v>
      </c>
      <c r="D966" s="0" t="inlineStr">
        <is>
          <t>:\smp_central_ident</t>
        </is>
      </c>
      <c r="E966" s="0" t="inlineStr">
        <is>
          <t>smp_central_ident</t>
        </is>
      </c>
      <c r="F966" s="0" t="n">
        <v>4</v>
      </c>
    </row>
    <row r="967">
      <c r="A967" s="0" t="inlineStr">
        <is>
          <t>02-8964b0fd2e57498e9897440ec4b3845e</t>
        </is>
      </c>
      <c r="B967" s="0" t="inlineStr">
        <is>
          <t>01-665b1ea1222d25c5af30f0aec9f1f04e</t>
        </is>
      </c>
      <c r="C967" s="0" t="n">
        <v>2</v>
      </c>
      <c r="D967" s="0" t="inlineStr">
        <is>
          <t>:\notify_one.lto_priv.0</t>
        </is>
      </c>
      <c r="E967" s="0" t="inlineStr">
        <is>
          <t>notify_one.lto_priv.0</t>
        </is>
      </c>
      <c r="F967" s="0" t="n">
        <v>92</v>
      </c>
    </row>
    <row r="968">
      <c r="A968" s="0" t="inlineStr">
        <is>
          <t>02-896b2f7bf23b7a77153a133ee9fdb20e</t>
        </is>
      </c>
      <c r="B968" s="0" t="inlineStr">
        <is>
          <t>01-665b1ea1222d25c5af30f0aec9f1f04e</t>
        </is>
      </c>
      <c r="C968" s="0" t="n">
        <v>2</v>
      </c>
      <c r="D968" s="0" t="inlineStr">
        <is>
          <t>:\k_queue_append</t>
        </is>
      </c>
      <c r="E968" s="0" t="inlineStr">
        <is>
          <t>k_queue_append</t>
        </is>
      </c>
      <c r="F968" s="0" t="n">
        <v>6</v>
      </c>
    </row>
    <row r="969">
      <c r="A969" s="0" t="inlineStr">
        <is>
          <t>02-896c3b082b6fe311c1360c0e8dc65636</t>
        </is>
      </c>
      <c r="B969" s="0" t="inlineStr">
        <is>
          <t>01-665b1ea1222d25c5af30f0aec9f1f04e</t>
        </is>
      </c>
      <c r="C969" s="0" t="n">
        <v>2</v>
      </c>
      <c r="D969" s="0" t="inlineStr">
        <is>
          <t>:\pinctrl_apply_state.constprop.0</t>
        </is>
      </c>
      <c r="E969" s="0" t="inlineStr">
        <is>
          <t>pinctrl_apply_state.constprop.0</t>
        </is>
      </c>
      <c r="F969" s="0" t="n">
        <v>296</v>
      </c>
    </row>
    <row r="970">
      <c r="A970" s="0" t="inlineStr">
        <is>
          <t>02-898d2e67c2fbd44c7e429f626ae2c533</t>
        </is>
      </c>
      <c r="B970" s="0" t="inlineStr">
        <is>
          <t>01-665b1ea1222d25c5af30f0aec9f1f04e</t>
        </is>
      </c>
      <c r="C970" s="0" t="n">
        <v>2</v>
      </c>
      <c r="D970" s="0" t="inlineStr">
        <is>
          <t>:\sx_trng_flush</t>
        </is>
      </c>
      <c r="E970" s="0" t="inlineStr">
        <is>
          <t>sx_trng_flush</t>
        </is>
      </c>
      <c r="F970" s="0" t="n">
        <v>48</v>
      </c>
    </row>
    <row r="971">
      <c r="A971" s="0" t="inlineStr">
        <is>
          <t>02-89a59689861225eb508a89e526638dd8</t>
        </is>
      </c>
      <c r="B971" s="0" t="inlineStr">
        <is>
          <t>01-665b1ea1222d25c5af30f0aec9f1f04e</t>
        </is>
      </c>
      <c r="C971" s="0" t="n">
        <v>2</v>
      </c>
      <c r="D971" s="0" t="inlineStr">
        <is>
          <t>:\bt_dev</t>
        </is>
      </c>
      <c r="E971" s="0" t="inlineStr">
        <is>
          <t>bt_dev</t>
        </is>
      </c>
      <c r="F971" s="0" t="n">
        <v>376</v>
      </c>
    </row>
    <row r="972">
      <c r="A972" s="0" t="inlineStr">
        <is>
          <t>02-89b448cb29d4dfc9d006c97283aefd9d</t>
        </is>
      </c>
      <c r="B972" s="0" t="inlineStr">
        <is>
          <t>01-665b1ea1222d25c5af30f0aec9f1f04e</t>
        </is>
      </c>
      <c r="C972" s="0" t="n">
        <v>2</v>
      </c>
      <c r="D972" s="0" t="inlineStr">
        <is>
          <t>:\write_cb.lto_priv.0</t>
        </is>
      </c>
      <c r="E972" s="0" t="inlineStr">
        <is>
          <t>write_cb.lto_priv.0</t>
        </is>
      </c>
      <c r="F972" s="0" t="n">
        <v>100</v>
      </c>
    </row>
    <row r="973">
      <c r="A973" s="0" t="inlineStr">
        <is>
          <t>02-89d7f1edf1b942166f53ffdce9a660a6</t>
        </is>
      </c>
      <c r="B973" s="0" t="inlineStr">
        <is>
          <t>01-665b1ea1222d25c5af30f0aec9f1f04e</t>
        </is>
      </c>
      <c r="C973" s="0" t="n">
        <v>2</v>
      </c>
      <c r="D973" s="0" t="inlineStr">
        <is>
          <t>:\__isr_table_entry__isr_wrapper_irq_318</t>
        </is>
      </c>
      <c r="E973" s="0" t="inlineStr">
        <is>
          <t>__isr_table_entry__isr_wrapper_irq_318</t>
        </is>
      </c>
      <c r="F973" s="0" t="n">
        <v>4</v>
      </c>
    </row>
    <row r="974">
      <c r="A974" s="0" t="inlineStr">
        <is>
          <t>02-8a03f3fcdcf4871bba246e4c81709dbe</t>
        </is>
      </c>
      <c r="B974" s="0" t="inlineStr">
        <is>
          <t>01-665b1ea1222d25c5af30f0aec9f1f04e</t>
        </is>
      </c>
      <c r="C974" s="0" t="n">
        <v>2</v>
      </c>
      <c r="D974" s="0" t="inlineStr">
        <is>
          <t>:\sys_clock_set_timeout.constprop.0</t>
        </is>
      </c>
      <c r="E974" s="0" t="inlineStr">
        <is>
          <t>sys_clock_set_timeout.constprop.0</t>
        </is>
      </c>
      <c r="F974" s="0" t="n">
        <v>324</v>
      </c>
    </row>
    <row r="975">
      <c r="A975" s="0" t="inlineStr">
        <is>
          <t>02-8a0a953429f49b206a6baac3191c4266</t>
        </is>
      </c>
      <c r="B975" s="0" t="inlineStr">
        <is>
          <t>01-665b1ea1222d25c5af30f0aec9f1f04e</t>
        </is>
      </c>
      <c r="C975" s="0" t="n">
        <v>2</v>
      </c>
      <c r="D975" s="0" t="inlineStr">
        <is>
          <t>:\__isr_table_entry_z_irq_spurious_irq_632</t>
        </is>
      </c>
      <c r="E975" s="0" t="inlineStr">
        <is>
          <t>__isr_table_entry_z_irq_spurious_irq_632</t>
        </is>
      </c>
      <c r="F975" s="0" t="n">
        <v>8</v>
      </c>
    </row>
    <row r="976">
      <c r="A976" s="0" t="inlineStr">
        <is>
          <t>02-8a1ab1e8a1864aec35a5860056a61f6f</t>
        </is>
      </c>
      <c r="B976" s="0" t="inlineStr">
        <is>
          <t>01-665b1ea1222d25c5af30f0aec9f1f04e</t>
        </is>
      </c>
      <c r="C976" s="0" t="n">
        <v>2</v>
      </c>
      <c r="D976" s="0" t="inlineStr">
        <is>
          <t>:\bucket_idx</t>
        </is>
      </c>
      <c r="E976" s="0" t="inlineStr">
        <is>
          <t>bucket_idx</t>
        </is>
      </c>
      <c r="F976" s="0" t="n">
        <v>24</v>
      </c>
    </row>
    <row r="977">
      <c r="A977" s="0" t="inlineStr">
        <is>
          <t>02-8a46bba861699f729f5afa956d1112ca</t>
        </is>
      </c>
      <c r="B977" s="0" t="inlineStr">
        <is>
          <t>01-665b1ea1222d25c5af30f0aec9f1f04e</t>
        </is>
      </c>
      <c r="C977" s="0" t="n">
        <v>2</v>
      </c>
      <c r="D977" s="0" t="inlineStr">
        <is>
          <t>:\att_confirm</t>
        </is>
      </c>
      <c r="E977" s="0" t="inlineStr">
        <is>
          <t>att_confirm</t>
        </is>
      </c>
      <c r="F977" s="0" t="n">
        <v>10</v>
      </c>
    </row>
    <row r="978">
      <c r="A978" s="0" t="inlineStr">
        <is>
          <t>02-8a4ec47e810f4187efa1968e73b042ee</t>
        </is>
      </c>
      <c r="B978" s="0" t="inlineStr">
        <is>
          <t>01-665b1ea1222d25c5af30f0aec9f1f04e</t>
        </is>
      </c>
      <c r="C978" s="0" t="n">
        <v>2</v>
      </c>
      <c r="D978" s="0" t="inlineStr">
        <is>
          <t>:\handle_event</t>
        </is>
      </c>
      <c r="E978" s="0" t="inlineStr">
        <is>
          <t>handle_event</t>
        </is>
      </c>
      <c r="F978" s="0" t="n">
        <v>48</v>
      </c>
    </row>
    <row r="979">
      <c r="A979" s="0" t="inlineStr">
        <is>
          <t>02-8a6fffe387d62993a0b33b8299882cb5</t>
        </is>
      </c>
      <c r="B979" s="0" t="inlineStr">
        <is>
          <t>01-665b1ea1222d25c5af30f0aec9f1f04e</t>
        </is>
      </c>
      <c r="C979" s="0" t="n">
        <v>2</v>
      </c>
      <c r="D979" s="0" t="inlineStr">
        <is>
          <t>:\__isr_table_entry_z_irq_spurious_irq_596</t>
        </is>
      </c>
      <c r="E979" s="0" t="inlineStr">
        <is>
          <t>__isr_table_entry_z_irq_spurious_irq_596</t>
        </is>
      </c>
      <c r="F979" s="0" t="n">
        <v>8</v>
      </c>
    </row>
    <row r="980">
      <c r="A980" s="0" t="inlineStr">
        <is>
          <t>02-8aadbda65f3291a27366980b34b2f5fd</t>
        </is>
      </c>
      <c r="B980" s="0" t="inlineStr">
        <is>
          <t>01-665b1ea1222d25c5af30f0aec9f1f04e</t>
        </is>
      </c>
      <c r="C980" s="0" t="n">
        <v>2</v>
      </c>
      <c r="D980" s="0" t="inlineStr">
        <is>
          <t>:\bt_l2cap_create_pdu_timeout.constprop.0</t>
        </is>
      </c>
      <c r="E980" s="0" t="inlineStr">
        <is>
          <t>bt_l2cap_create_pdu_timeout.constprop.0</t>
        </is>
      </c>
      <c r="F980" s="0" t="n">
        <v>120</v>
      </c>
    </row>
    <row r="981">
      <c r="A981" s="0" t="inlineStr">
        <is>
          <t>02-8ad005cf87757e83879977feddb40a96</t>
        </is>
      </c>
      <c r="B981" s="0" t="inlineStr">
        <is>
          <t>01-665b1ea1222d25c5af30f0aec9f1f04e</t>
        </is>
      </c>
      <c r="C981" s="0" t="n">
        <v>2</v>
      </c>
      <c r="D981" s="0" t="inlineStr">
        <is>
          <t>:\bt_settings_encode_key.constprop.0</t>
        </is>
      </c>
      <c r="E981" s="0" t="inlineStr">
        <is>
          <t>bt_settings_encode_key.constprop.0</t>
        </is>
      </c>
      <c r="F981" s="0" t="n">
        <v>88</v>
      </c>
    </row>
    <row r="982">
      <c r="A982" s="0" t="inlineStr">
        <is>
          <t>02-8ad4f3496f7e9fbe08ce4cda33884f69</t>
        </is>
      </c>
      <c r="B982" s="0" t="inlineStr">
        <is>
          <t>01-665b1ea1222d25c5af30f0aec9f1f04e</t>
        </is>
      </c>
      <c r="C982" s="0" t="n">
        <v>2</v>
      </c>
      <c r="D982" s="0" t="inlineStr">
        <is>
          <t>:\bt_att_chan_create_pdu.lto_priv.0</t>
        </is>
      </c>
      <c r="E982" s="0" t="inlineStr">
        <is>
          <t>bt_att_chan_create_pdu.lto_priv.0</t>
        </is>
      </c>
      <c r="F982" s="0" t="n">
        <v>160</v>
      </c>
    </row>
    <row r="983">
      <c r="A983" s="0" t="inlineStr">
        <is>
          <t>02-8adb2303933be18676fee6ebe6905974</t>
        </is>
      </c>
      <c r="B983" s="0" t="inlineStr">
        <is>
          <t>01-665b1ea1222d25c5af30f0aec9f1f04e</t>
        </is>
      </c>
      <c r="C983" s="0" t="n">
        <v>2</v>
      </c>
      <c r="D983" s="0" t="inlineStr">
        <is>
          <t>:\unpend_thread_no_timeout.lto_priv.2</t>
        </is>
      </c>
      <c r="E983" s="0" t="inlineStr">
        <is>
          <t>unpend_thread_no_timeout.lto_priv.2</t>
        </is>
      </c>
      <c r="F983" s="0" t="n">
        <v>48</v>
      </c>
    </row>
    <row r="984">
      <c r="A984" s="0" t="inlineStr">
        <is>
          <t>02-8add4bce86d8b5523c22eec9f0782e5d</t>
        </is>
      </c>
      <c r="B984" s="0" t="inlineStr">
        <is>
          <t>01-665b1ea1222d25c5af30f0aec9f1f04e</t>
        </is>
      </c>
      <c r="C984" s="0" t="n">
        <v>2</v>
      </c>
      <c r="D984" s="0" t="inlineStr">
        <is>
          <t>:\work_timeout</t>
        </is>
      </c>
      <c r="E984" s="0" t="inlineStr">
        <is>
          <t>work_timeout</t>
        </is>
      </c>
      <c r="F984" s="0" t="n">
        <v>120</v>
      </c>
    </row>
    <row r="985">
      <c r="A985" s="0" t="inlineStr">
        <is>
          <t>02-8af49b76e6d83f3bb699dbb7b967acf0</t>
        </is>
      </c>
      <c r="B985" s="0" t="inlineStr">
        <is>
          <t>01-665b1ea1222d25c5af30f0aec9f1f04e</t>
        </is>
      </c>
      <c r="C985" s="0" t="n">
        <v>2</v>
      </c>
      <c r="D985" s="0" t="inlineStr">
        <is>
          <t>:\__isr_table_entry__isr_wrapper_irq_468</t>
        </is>
      </c>
      <c r="E985" s="0" t="inlineStr">
        <is>
          <t>__isr_table_entry__isr_wrapper_irq_468</t>
        </is>
      </c>
      <c r="F985" s="0" t="n">
        <v>4</v>
      </c>
    </row>
    <row r="986">
      <c r="A986" s="0" t="inlineStr">
        <is>
          <t>02-8b01fc62992623b03da6ad962f6c23ca</t>
        </is>
      </c>
      <c r="B986" s="0" t="inlineStr">
        <is>
          <t>01-665b1ea1222d25c5af30f0aec9f1f04e</t>
        </is>
      </c>
      <c r="C986" s="0" t="n">
        <v>2</v>
      </c>
      <c r="D986" s="0" t="inlineStr">
        <is>
          <t>:\hids_feat_rep_ref_read</t>
        </is>
      </c>
      <c r="E986" s="0" t="inlineStr">
        <is>
          <t>hids_feat_rep_ref_read</t>
        </is>
      </c>
      <c r="F986" s="0" t="n">
        <v>40</v>
      </c>
    </row>
    <row r="987">
      <c r="A987" s="0" t="inlineStr">
        <is>
          <t>02-8b113b2a7f00be78b78bc2bbaa281981</t>
        </is>
      </c>
      <c r="B987" s="0" t="inlineStr">
        <is>
          <t>01-665b1ea1222d25c5af30f0aec9f1f04e</t>
        </is>
      </c>
      <c r="C987" s="0" t="n">
        <v>2</v>
      </c>
      <c r="D987" s="0" t="inlineStr">
        <is>
          <t>:\lower_data_ready</t>
        </is>
      </c>
      <c r="E987" s="0" t="inlineStr">
        <is>
          <t>lower_data_ready</t>
        </is>
      </c>
      <c r="F987" s="0" t="n">
        <v>64</v>
      </c>
    </row>
    <row r="988">
      <c r="A988" s="0" t="inlineStr">
        <is>
          <t>02-8b196be4327ccbc3646878fc50958980</t>
        </is>
      </c>
      <c r="B988" s="0" t="inlineStr">
        <is>
          <t>01-665b1ea1222d25c5af30f0aec9f1f04e</t>
        </is>
      </c>
      <c r="C988" s="0" t="n">
        <v>2</v>
      </c>
      <c r="D988" s="0" t="inlineStr">
        <is>
          <t>:\bt_hci_cmd_send</t>
        </is>
      </c>
      <c r="E988" s="0" t="inlineStr">
        <is>
          <t>bt_hci_cmd_send</t>
        </is>
      </c>
      <c r="F988" s="0" t="n">
        <v>40</v>
      </c>
    </row>
    <row r="989">
      <c r="A989" s="0" t="inlineStr">
        <is>
          <t>02-8b61e22b3e1ee40f88406ed5fcea9cc1</t>
        </is>
      </c>
      <c r="B989" s="0" t="inlineStr">
        <is>
          <t>01-665b1ea1222d25c5af30f0aec9f1f04e</t>
        </is>
      </c>
      <c r="C989" s="0" t="n">
        <v>2</v>
      </c>
      <c r="D989" s="0" t="inlineStr">
        <is>
          <t>:\bt_gatt_store_ccc</t>
        </is>
      </c>
      <c r="E989" s="0" t="inlineStr">
        <is>
          <t>bt_gatt_store_ccc</t>
        </is>
      </c>
      <c r="F989" s="0" t="n">
        <v>88</v>
      </c>
    </row>
    <row r="990">
      <c r="A990" s="0" t="inlineStr">
        <is>
          <t>02-8b879a1afdb4e7ee9373f486f04ddc89</t>
        </is>
      </c>
      <c r="B990" s="0" t="inlineStr">
        <is>
          <t>01-665b1ea1222d25c5af30f0aec9f1f04e</t>
        </is>
      </c>
      <c r="C990" s="0" t="n">
        <v>2</v>
      </c>
      <c r="D990" s="0" t="inlineStr">
        <is>
          <t>:\__devstate_dts_ord_117</t>
        </is>
      </c>
      <c r="E990" s="0" t="inlineStr">
        <is>
          <t>__devstate_dts_ord_117</t>
        </is>
      </c>
      <c r="F990" s="0" t="n">
        <v>2</v>
      </c>
    </row>
    <row r="991">
      <c r="A991" s="0" t="inlineStr">
        <is>
          <t>02-8ba955765cb6fcefd5a9aa2fcb61be5a</t>
        </is>
      </c>
      <c r="B991" s="0" t="inlineStr">
        <is>
          <t>01-665b1ea1222d25c5af30f0aec9f1f04e</t>
        </is>
      </c>
      <c r="C991" s="0" t="n">
        <v>2</v>
      </c>
      <c r="D991" s="0" t="inlineStr">
        <is>
          <t>:\sdc_hci_cmd_vs_zephyr_read_tx_power</t>
        </is>
      </c>
      <c r="E991" s="0" t="inlineStr">
        <is>
          <t>sdc_hci_cmd_vs_zephyr_read_tx_power</t>
        </is>
      </c>
      <c r="F991" s="0" t="n">
        <v>22</v>
      </c>
    </row>
    <row r="992">
      <c r="A992" s="0" t="inlineStr">
        <is>
          <t>02-8bc287e3ec540a6aee29dfa84acc5d9f</t>
        </is>
      </c>
      <c r="B992" s="0" t="inlineStr">
        <is>
          <t>01-665b1ea1222d25c5af30f0aec9f1f04e</t>
        </is>
      </c>
      <c r="C992" s="0" t="n">
        <v>2</v>
      </c>
      <c r="D992" s="0" t="inlineStr">
        <is>
          <t>:\__isr_table_entry_z_irq_spurious_irq_672</t>
        </is>
      </c>
      <c r="E992" s="0" t="inlineStr">
        <is>
          <t>__isr_table_entry_z_irq_spurious_irq_672</t>
        </is>
      </c>
      <c r="F992" s="0" t="n">
        <v>8</v>
      </c>
    </row>
    <row r="993">
      <c r="A993" s="0" t="inlineStr">
        <is>
          <t>02-8bc4784d666697273d84208c71091fc6</t>
        </is>
      </c>
      <c r="B993" s="0" t="inlineStr">
        <is>
          <t>01-665b1ea1222d25c5af30f0aec9f1f04e</t>
        </is>
      </c>
      <c r="C993" s="0" t="n">
        <v>2</v>
      </c>
      <c r="D993" s="0" t="inlineStr">
        <is>
          <t>:\__isr_table_entry__isr_wrapper_irq_206</t>
        </is>
      </c>
      <c r="E993" s="0" t="inlineStr">
        <is>
          <t>__isr_table_entry__isr_wrapper_irq_206</t>
        </is>
      </c>
      <c r="F993" s="0" t="n">
        <v>4</v>
      </c>
    </row>
    <row r="994">
      <c r="A994" s="0" t="inlineStr">
        <is>
          <t>02-8bd4bd3e1b10495c77318ae3446b39b4</t>
        </is>
      </c>
      <c r="B994" s="0" t="inlineStr">
        <is>
          <t>01-665b1ea1222d25c5af30f0aec9f1f04e</t>
        </is>
      </c>
      <c r="C994" s="0" t="n">
        <v>2</v>
      </c>
      <c r="D994" s="0" t="inlineStr">
        <is>
          <t>:\__isr_table_entry_z_irq_spurious_irq_789</t>
        </is>
      </c>
      <c r="E994" s="0" t="inlineStr">
        <is>
          <t>__isr_table_entry_z_irq_spurious_irq_789</t>
        </is>
      </c>
      <c r="F994" s="0" t="n">
        <v>8</v>
      </c>
    </row>
    <row r="995">
      <c r="A995" s="0" t="inlineStr">
        <is>
          <t>02-8bec83c33b47e27e70d888ba421c01b1</t>
        </is>
      </c>
      <c r="B995" s="0" t="inlineStr">
        <is>
          <t>01-665b1ea1222d25c5af30f0aec9f1f04e</t>
        </is>
      </c>
      <c r="C995" s="0" t="n">
        <v>2</v>
      </c>
      <c r="D995" s="0" t="inlineStr">
        <is>
          <t>:\rram_write</t>
        </is>
      </c>
      <c r="E995" s="0" t="inlineStr">
        <is>
          <t>rram_write</t>
        </is>
      </c>
      <c r="F995" s="0" t="n">
        <v>96</v>
      </c>
    </row>
    <row r="996">
      <c r="A996" s="0" t="inlineStr">
        <is>
          <t>02-8bf4c9f4362bbef2af88d85acea020b4</t>
        </is>
      </c>
      <c r="B996" s="0" t="inlineStr">
        <is>
          <t>01-665b1ea1222d25c5af30f0aec9f1f04e</t>
        </is>
      </c>
      <c r="C996" s="0" t="n">
        <v>2</v>
      </c>
      <c r="D996" s="0" t="inlineStr">
        <is>
          <t>:\conn_tx_destroy</t>
        </is>
      </c>
      <c r="E996" s="0" t="inlineStr">
        <is>
          <t>conn_tx_destroy</t>
        </is>
      </c>
      <c r="F996" s="0" t="n">
        <v>68</v>
      </c>
    </row>
    <row r="997">
      <c r="A997" s="0" t="inlineStr">
        <is>
          <t>02-8c077dc328c80b674b2f5098b3cee9d5</t>
        </is>
      </c>
      <c r="B997" s="0" t="inlineStr">
        <is>
          <t>01-665b1ea1222d25c5af30f0aec9f1f04e</t>
        </is>
      </c>
      <c r="C997" s="0" t="n">
        <v>2</v>
      </c>
      <c r="D997" s="0" t="inlineStr">
        <is>
          <t>:\chunk_field</t>
        </is>
      </c>
      <c r="E997" s="0" t="inlineStr">
        <is>
          <t>chunk_field</t>
        </is>
      </c>
      <c r="F997" s="0" t="n">
        <v>22</v>
      </c>
    </row>
    <row r="998">
      <c r="A998" s="0" t="inlineStr">
        <is>
          <t>02-8c1d17707a7a1176d97048b19715a6db</t>
        </is>
      </c>
      <c r="B998" s="0" t="inlineStr">
        <is>
          <t>01-665b1ea1222d25c5af30f0aec9f1f04e</t>
        </is>
      </c>
      <c r="C998" s="0" t="n">
        <v>2</v>
      </c>
      <c r="D998" s="0" t="inlineStr">
        <is>
          <t>:\adv_timeout.lto_priv.0</t>
        </is>
      </c>
      <c r="E998" s="0" t="inlineStr">
        <is>
          <t>adv_timeout.lto_priv.0</t>
        </is>
      </c>
      <c r="F998" s="0" t="n">
        <v>144</v>
      </c>
    </row>
    <row r="999">
      <c r="A999" s="0" t="inlineStr">
        <is>
          <t>02-8c246c8eede78f5c293152be3fafecd5</t>
        </is>
      </c>
      <c r="B999" s="0" t="inlineStr">
        <is>
          <t>01-665b1ea1222d25c5af30f0aec9f1f04e</t>
        </is>
      </c>
      <c r="C999" s="0" t="n">
        <v>2</v>
      </c>
      <c r="D999" s="0" t="inlineStr">
        <is>
          <t>:\bt_le_conn_params_valid</t>
        </is>
      </c>
      <c r="E999" s="0" t="inlineStr">
        <is>
          <t>bt_le_conn_params_valid</t>
        </is>
      </c>
      <c r="F999" s="0" t="n">
        <v>66</v>
      </c>
    </row>
    <row r="1000">
      <c r="A1000" s="0" t="inlineStr">
        <is>
          <t>02-8c3c4cb5331a457c9abfc8d0850d84dc</t>
        </is>
      </c>
      <c r="B1000" s="0" t="inlineStr">
        <is>
          <t>01-665b1ea1222d25c5af30f0aec9f1f04e</t>
        </is>
      </c>
      <c r="C1000" s="0" t="n">
        <v>2</v>
      </c>
      <c r="D1000" s="0" t="inlineStr">
        <is>
          <t>:\sdc_support_le_2m_phy</t>
        </is>
      </c>
      <c r="E1000" s="0" t="inlineStr">
        <is>
          <t>sdc_support_le_2m_phy</t>
        </is>
      </c>
      <c r="F1000" s="0" t="n">
        <v>28</v>
      </c>
    </row>
    <row r="1001">
      <c r="A1001" s="0" t="inlineStr">
        <is>
          <t>02-8c891d1d45dfdee521ee427923633f52</t>
        </is>
      </c>
      <c r="B1001" s="0" t="inlineStr">
        <is>
          <t>01-665b1ea1222d25c5af30f0aec9f1f04e</t>
        </is>
      </c>
      <c r="C1001" s="0" t="n">
        <v>2</v>
      </c>
      <c r="D1001" s="0" t="inlineStr">
        <is>
          <t>:\sdc_hci_cmd_le_read_phy</t>
        </is>
      </c>
      <c r="E1001" s="0" t="inlineStr">
        <is>
          <t>sdc_hci_cmd_le_read_phy</t>
        </is>
      </c>
      <c r="F1001" s="0" t="n">
        <v>4</v>
      </c>
    </row>
    <row r="1002">
      <c r="A1002" s="0" t="inlineStr">
        <is>
          <t>02-8d61e7f5e134317a97ffb753f538a712</t>
        </is>
      </c>
      <c r="B1002" s="0" t="inlineStr">
        <is>
          <t>01-665b1ea1222d25c5af30f0aec9f1f04e</t>
        </is>
      </c>
      <c r="C1002" s="0" t="n">
        <v>2</v>
      </c>
      <c r="D1002" s="0" t="inlineStr">
        <is>
          <t>:\att_chan_mtu_updated</t>
        </is>
      </c>
      <c r="E1002" s="0" t="inlineStr">
        <is>
          <t>att_chan_mtu_updated</t>
        </is>
      </c>
      <c r="F1002" s="0" t="n">
        <v>26</v>
      </c>
    </row>
    <row r="1003">
      <c r="A1003" s="0" t="inlineStr">
        <is>
          <t>02-8d86cfe52b0bdd38454f0e95c50c3e95</t>
        </is>
      </c>
      <c r="B1003" s="0" t="inlineStr">
        <is>
          <t>01-665b1ea1222d25c5af30f0aec9f1f04e</t>
        </is>
      </c>
      <c r="C1003" s="0" t="n">
        <v>2</v>
      </c>
      <c r="D1003" s="0" t="inlineStr">
        <is>
          <t>:\__isr_table_entry_z_irq_spurious_irq_653</t>
        </is>
      </c>
      <c r="E1003" s="0" t="inlineStr">
        <is>
          <t>__isr_table_entry_z_irq_spurious_irq_653</t>
        </is>
      </c>
      <c r="F1003" s="0" t="n">
        <v>8</v>
      </c>
    </row>
    <row r="1004">
      <c r="A1004" s="0" t="inlineStr">
        <is>
          <t>02-8d96f6e288da3134bd73b2626fc317dc</t>
        </is>
      </c>
      <c r="B1004" s="0" t="inlineStr">
        <is>
          <t>01-665b1ea1222d25c5af30f0aec9f1f04e</t>
        </is>
      </c>
      <c r="C1004" s="0" t="n">
        <v>2</v>
      </c>
      <c r="D1004" s="0" t="inlineStr">
        <is>
          <t>:\__isr_table_entry_z_irq_spurious_irq_581</t>
        </is>
      </c>
      <c r="E1004" s="0" t="inlineStr">
        <is>
          <t>__isr_table_entry_z_irq_spurious_irq_581</t>
        </is>
      </c>
      <c r="F1004" s="0" t="n">
        <v>8</v>
      </c>
    </row>
    <row r="1005">
      <c r="A1005" s="0" t="inlineStr">
        <is>
          <t>02-8d9b8511a9594a9a8021b5a5dcc5ef41</t>
        </is>
      </c>
      <c r="B1005" s="0" t="inlineStr">
        <is>
          <t>01-665b1ea1222d25c5af30f0aec9f1f04e</t>
        </is>
      </c>
      <c r="C1005" s="0" t="n">
        <v>2</v>
      </c>
      <c r="D1005" s="0" t="inlineStr">
        <is>
          <t>:\check_ecc_key_attributes</t>
        </is>
      </c>
      <c r="E1005" s="0" t="inlineStr">
        <is>
          <t>check_ecc_key_attributes</t>
        </is>
      </c>
      <c r="F1005" s="0" t="n">
        <v>160</v>
      </c>
    </row>
    <row r="1006">
      <c r="A1006" s="0" t="inlineStr">
        <is>
          <t>02-8db4760e0fb16a03e38bdbbc2ba5a4df</t>
        </is>
      </c>
      <c r="B1006" s="0" t="inlineStr">
        <is>
          <t>01-665b1ea1222d25c5af30f0aec9f1f04e</t>
        </is>
      </c>
      <c r="C1006" s="0" t="n">
        <v>2</v>
      </c>
      <c r="D1006" s="0" t="inlineStr">
        <is>
          <t>:\cf_read.lto_priv.0</t>
        </is>
      </c>
      <c r="E1006" s="0" t="inlineStr">
        <is>
          <t>cf_read.lto_priv.0</t>
        </is>
      </c>
      <c r="F1006" s="0" t="n">
        <v>48</v>
      </c>
    </row>
    <row r="1007">
      <c r="A1007" s="0" t="inlineStr">
        <is>
          <t>02-8dd76f22ad4bb7499f4fbcb90f7ce16a</t>
        </is>
      </c>
      <c r="B1007" s="0" t="inlineStr">
        <is>
          <t>01-665b1ea1222d25c5af30f0aec9f1f04e</t>
        </is>
      </c>
      <c r="C1007" s="0" t="n">
        <v>2</v>
      </c>
      <c r="D1007" s="0" t="inlineStr">
        <is>
          <t>:\__isr_table_entry__isr_wrapper_irq_136</t>
        </is>
      </c>
      <c r="E1007" s="0" t="inlineStr">
        <is>
          <t>__isr_table_entry__isr_wrapper_irq_136</t>
        </is>
      </c>
      <c r="F1007" s="0" t="n">
        <v>4</v>
      </c>
    </row>
    <row r="1008">
      <c r="A1008" s="0" t="inlineStr">
        <is>
          <t>02-8dddc67f573c670f74b004af07a6b36f</t>
        </is>
      </c>
      <c r="B1008" s="0" t="inlineStr">
        <is>
          <t>01-665b1ea1222d25c5af30f0aec9f1f04e</t>
        </is>
      </c>
      <c r="C1008" s="0" t="n">
        <v>2</v>
      </c>
      <c r="D1008" s="0" t="inlineStr">
        <is>
          <t>:\z_sched_wake_thread</t>
        </is>
      </c>
      <c r="E1008" s="0" t="inlineStr">
        <is>
          <t>z_sched_wake_thread</t>
        </is>
      </c>
      <c r="F1008" s="0" t="n">
        <v>132</v>
      </c>
    </row>
    <row r="1009">
      <c r="A1009" s="0" t="inlineStr">
        <is>
          <t>02-8de87613ee8418376f3baf5fff9d0140</t>
        </is>
      </c>
      <c r="B1009" s="0" t="inlineStr">
        <is>
          <t>01-665b1ea1222d25c5af30f0aec9f1f04e</t>
        </is>
      </c>
      <c r="C1009" s="0" t="n">
        <v>2</v>
      </c>
      <c r="D1009" s="0" t="inlineStr">
        <is>
          <t>:\log_const_spi_nrfx_spim</t>
        </is>
      </c>
      <c r="E1009" s="0" t="inlineStr">
        <is>
          <t>log_const_spi_nrfx_spim</t>
        </is>
      </c>
      <c r="F1009" s="0" t="n">
        <v>8</v>
      </c>
    </row>
    <row r="1010">
      <c r="A1010" s="0" t="inlineStr">
        <is>
          <t>02-8df3592d4e80234bf2b20912aaa3e678</t>
        </is>
      </c>
      <c r="B1010" s="0" t="inlineStr">
        <is>
          <t>01-665b1ea1222d25c5af30f0aec9f1f04e</t>
        </is>
      </c>
      <c r="C1010" s="0" t="n">
        <v>2</v>
      </c>
      <c r="D1010" s="0" t="inlineStr">
        <is>
          <t>:\atomic_get.lto_priv.1.lto_priv.0</t>
        </is>
      </c>
      <c r="E1010" s="0" t="inlineStr">
        <is>
          <t>atomic_get.lto_priv.1.lto_priv.0</t>
        </is>
      </c>
      <c r="F1010" s="0" t="n">
        <v>6</v>
      </c>
    </row>
    <row r="1011">
      <c r="A1011" s="0" t="inlineStr">
        <is>
          <t>02-8e131cf6f2f1652369dd7e7d09021fb9</t>
        </is>
      </c>
      <c r="B1011" s="0" t="inlineStr">
        <is>
          <t>01-665b1ea1222d25c5af30f0aec9f1f04e</t>
        </is>
      </c>
      <c r="C1011" s="0" t="n">
        <v>2</v>
      </c>
      <c r="D1011" s="0" t="inlineStr">
        <is>
          <t>:\receive_work_handler</t>
        </is>
      </c>
      <c r="E1011" s="0" t="inlineStr">
        <is>
          <t>receive_work_handler</t>
        </is>
      </c>
      <c r="F1011" s="0" t="n">
        <v>4</v>
      </c>
    </row>
    <row r="1012">
      <c r="A1012" s="0" t="inlineStr">
        <is>
          <t>02-8e2b77efdb76e174aecf5354573f57f7</t>
        </is>
      </c>
      <c r="B1012" s="0" t="inlineStr">
        <is>
          <t>01-665b1ea1222d25c5af30f0aec9f1f04e</t>
        </is>
      </c>
      <c r="C1012" s="0" t="n">
        <v>2</v>
      </c>
      <c r="D1012" s="0" t="inlineStr">
        <is>
          <t>:\__isr_table_entry__isr_wrapper_irq_274</t>
        </is>
      </c>
      <c r="E1012" s="0" t="inlineStr">
        <is>
          <t>__isr_table_entry__isr_wrapper_irq_274</t>
        </is>
      </c>
      <c r="F1012" s="0" t="n">
        <v>4</v>
      </c>
    </row>
    <row r="1013">
      <c r="A1013" s="0" t="inlineStr">
        <is>
          <t>02-8e36b679697385f67c316040320f4363</t>
        </is>
      </c>
      <c r="B1013" s="0" t="inlineStr">
        <is>
          <t>01-665b1ea1222d25c5af30f0aec9f1f04e</t>
        </is>
      </c>
      <c r="C1013" s="0" t="n">
        <v>2</v>
      </c>
      <c r="D1013" s="0" t="inlineStr">
        <is>
          <t>:\__isr_table_entry_mpsl_rtc0_isr_wrapper_irq_5.5</t>
        </is>
      </c>
      <c r="E1013" s="0" t="inlineStr">
        <is>
          <t>__isr_table_entry_mpsl_rtc0_isr_wrapper_irq_5.5</t>
        </is>
      </c>
      <c r="F1013" s="0" t="n">
        <v>4</v>
      </c>
    </row>
    <row r="1014">
      <c r="A1014" s="0" t="inlineStr">
        <is>
          <t>02-8e5cf36504a4ca8ee13074df03e49d1c</t>
        </is>
      </c>
      <c r="B1014" s="0" t="inlineStr">
        <is>
          <t>01-665b1ea1222d25c5af30f0aec9f1f04e</t>
        </is>
      </c>
      <c r="C1014" s="0" t="n">
        <v>2</v>
      </c>
      <c r="D1014" s="0" t="inlineStr">
        <is>
          <t>:\bt_addr_le_copy.lto_priv.2</t>
        </is>
      </c>
      <c r="E1014" s="0" t="inlineStr">
        <is>
          <t>bt_addr_le_copy.lto_priv.2</t>
        </is>
      </c>
      <c r="F1014" s="0" t="n">
        <v>14</v>
      </c>
    </row>
    <row r="1015">
      <c r="A1015" s="0" t="inlineStr">
        <is>
          <t>02-8e97a7d9021a84bfc60f31c74a278f0c</t>
        </is>
      </c>
      <c r="B1015" s="0" t="inlineStr">
        <is>
          <t>01-665b1ea1222d25c5af30f0aec9f1f04e</t>
        </is>
      </c>
      <c r="C1015" s="0" t="n">
        <v>2</v>
      </c>
      <c r="D1015" s="0" t="inlineStr">
        <is>
          <t>:\z_impl_gpio_pin_interrupt_configure</t>
        </is>
      </c>
      <c r="E1015" s="0" t="inlineStr">
        <is>
          <t>z_impl_gpio_pin_interrupt_configure</t>
        </is>
      </c>
      <c r="F1015" s="0" t="n">
        <v>144</v>
      </c>
    </row>
    <row r="1016">
      <c r="A1016" s="0" t="inlineStr">
        <is>
          <t>02-8eab161f1f6d88b0de91413664decd90</t>
        </is>
      </c>
      <c r="B1016" s="0" t="inlineStr">
        <is>
          <t>01-665b1ea1222d25c5af30f0aec9f1f04e</t>
        </is>
      </c>
      <c r="C1016" s="0" t="n">
        <v>2</v>
      </c>
      <c r="D1016" s="0" t="inlineStr">
        <is>
          <t>:\__isr_table_entry_z_irq_spurious_irq_583</t>
        </is>
      </c>
      <c r="E1016" s="0" t="inlineStr">
        <is>
          <t>__isr_table_entry_z_irq_spurious_irq_583</t>
        </is>
      </c>
      <c r="F1016" s="0" t="n">
        <v>8</v>
      </c>
    </row>
    <row r="1017">
      <c r="A1017" s="0" t="inlineStr">
        <is>
          <t>02-8ed7b3c7cdc60a5cce7f1da2f1bb6a4c</t>
        </is>
      </c>
      <c r="B1017" s="0" t="inlineStr">
        <is>
          <t>01-665b1ea1222d25c5af30f0aec9f1f04e</t>
        </is>
      </c>
      <c r="C1017" s="0" t="n">
        <v>2</v>
      </c>
      <c r="D1017" s="0" t="inlineStr">
        <is>
          <t>:\strcpy</t>
        </is>
      </c>
      <c r="E1017" s="0" t="inlineStr">
        <is>
          <t>strcpy</t>
        </is>
      </c>
      <c r="F1017" s="0" t="n">
        <v>16</v>
      </c>
    </row>
    <row r="1018">
      <c r="A1018" s="0" t="inlineStr">
        <is>
          <t>02-8ee5e438a11dbdf022ffc22dd72da72e</t>
        </is>
      </c>
      <c r="B1018" s="0" t="inlineStr">
        <is>
          <t>01-665b1ea1222d25c5af30f0aec9f1f04e</t>
        </is>
      </c>
      <c r="C1018" s="0" t="n">
        <v>2</v>
      </c>
      <c r="D1018" s="0" t="inlineStr">
        <is>
          <t>:\__init___device_dts_ord_23</t>
        </is>
      </c>
      <c r="E1018" s="0" t="inlineStr">
        <is>
          <t>__init___device_dts_ord_23</t>
        </is>
      </c>
      <c r="F1018" s="0" t="n">
        <v>8</v>
      </c>
    </row>
    <row r="1019">
      <c r="A1019" s="0" t="inlineStr">
        <is>
          <t>02-8f1edd9075a333405fe51b5be82017ef</t>
        </is>
      </c>
      <c r="B1019" s="0" t="inlineStr">
        <is>
          <t>01-665b1ea1222d25c5af30f0aec9f1f04e</t>
        </is>
      </c>
      <c r="C1019" s="0" t="n">
        <v>2</v>
      </c>
      <c r="D1019" s="0" t="inlineStr">
        <is>
          <t>:\__isr_table_entry_z_irq_spurious_irq_605</t>
        </is>
      </c>
      <c r="E1019" s="0" t="inlineStr">
        <is>
          <t>__isr_table_entry_z_irq_spurious_irq_605</t>
        </is>
      </c>
      <c r="F1019" s="0" t="n">
        <v>8</v>
      </c>
    </row>
    <row r="1020">
      <c r="A1020" s="0" t="inlineStr">
        <is>
          <t>02-8f3c0b41224afdac664945c77d65fb6f</t>
        </is>
      </c>
      <c r="B1020" s="0" t="inlineStr">
        <is>
          <t>01-665b1ea1222d25c5af30f0aec9f1f04e</t>
        </is>
      </c>
      <c r="C1020" s="0" t="n">
        <v>2</v>
      </c>
      <c r="D1020" s="0" t="inlineStr">
        <is>
          <t>:\att_prepare_write_req</t>
        </is>
      </c>
      <c r="E1020" s="0" t="inlineStr">
        <is>
          <t>att_prepare_write_req</t>
        </is>
      </c>
      <c r="F1020" s="0" t="n">
        <v>4</v>
      </c>
    </row>
    <row r="1021">
      <c r="A1021" s="0" t="inlineStr">
        <is>
          <t>02-8f6202bc81000b284b75df10fc5adf07</t>
        </is>
      </c>
      <c r="B1021" s="0" t="inlineStr">
        <is>
          <t>01-665b1ea1222d25c5af30f0aec9f1f04e</t>
        </is>
      </c>
      <c r="C1021" s="0" t="n">
        <v>2</v>
      </c>
      <c r="D1021" s="0" t="inlineStr">
        <is>
          <t>:\tx_processor</t>
        </is>
      </c>
      <c r="E1021" s="0" t="inlineStr">
        <is>
          <t>tx_processor</t>
        </is>
      </c>
      <c r="F1021" s="0" t="n">
        <v>772</v>
      </c>
    </row>
    <row r="1022">
      <c r="A1022" s="0" t="inlineStr">
        <is>
          <t>02-8fe82be134debbb9190760615767752e</t>
        </is>
      </c>
      <c r="B1022" s="0" t="inlineStr">
        <is>
          <t>01-665b1ea1222d25c5af30f0aec9f1f04e</t>
        </is>
      </c>
      <c r="C1022" s="0" t="n">
        <v>2</v>
      </c>
      <c r="D1022" s="0" t="inlineStr">
        <is>
          <t>:\mpsl_init</t>
        </is>
      </c>
      <c r="E1022" s="0" t="inlineStr">
        <is>
          <t>mpsl_init</t>
        </is>
      </c>
      <c r="F1022" s="0" t="n">
        <v>164</v>
      </c>
    </row>
    <row r="1023">
      <c r="A1023" s="0" t="inlineStr">
        <is>
          <t>02-90405895dc210cfbedc8a38a4e7a987e</t>
        </is>
      </c>
      <c r="B1023" s="0" t="inlineStr">
        <is>
          <t>01-665b1ea1222d25c5af30f0aec9f1f04e</t>
        </is>
      </c>
      <c r="C1023" s="0" t="n">
        <v>2</v>
      </c>
      <c r="D1023" s="0" t="inlineStr">
        <is>
          <t>:\__isr_table_entry__isr_wrapper_irq_82</t>
        </is>
      </c>
      <c r="E1023" s="0" t="inlineStr">
        <is>
          <t>__isr_table_entry__isr_wrapper_irq_82</t>
        </is>
      </c>
      <c r="F1023" s="0" t="n">
        <v>4</v>
      </c>
    </row>
    <row r="1024">
      <c r="A1024" s="0" t="inlineStr">
        <is>
          <t>02-905e4910c063b67ee2c9a3181f1fc2b2</t>
        </is>
      </c>
      <c r="B1024" s="0" t="inlineStr">
        <is>
          <t>01-665b1ea1222d25c5af30f0aec9f1f04e</t>
        </is>
      </c>
      <c r="C1024" s="0" t="n">
        <v>2</v>
      </c>
      <c r="D1024" s="0" t="inlineStr">
        <is>
          <t>:\__isr_table_entry_z_irq_spurious_irq_697</t>
        </is>
      </c>
      <c r="E1024" s="0" t="inlineStr">
        <is>
          <t>__isr_table_entry_z_irq_spurious_irq_697</t>
        </is>
      </c>
      <c r="F1024" s="0" t="n">
        <v>8</v>
      </c>
    </row>
    <row r="1025">
      <c r="A1025" s="0" t="inlineStr">
        <is>
          <t>02-90885e828dec6440cd63177e5f846927</t>
        </is>
      </c>
      <c r="B1025" s="0" t="inlineStr">
        <is>
          <t>01-665b1ea1222d25c5af30f0aec9f1f04e</t>
        </is>
      </c>
      <c r="C1025" s="0" t="n">
        <v>2</v>
      </c>
      <c r="D1025" s="0" t="inlineStr">
        <is>
          <t>:\__devstate_dts_ord_3</t>
        </is>
      </c>
      <c r="E1025" s="0" t="inlineStr">
        <is>
          <t>__devstate_dts_ord_3</t>
        </is>
      </c>
      <c r="F1025" s="0" t="n">
        <v>2</v>
      </c>
    </row>
    <row r="1026">
      <c r="A1026" s="0" t="inlineStr">
        <is>
          <t>02-90a35bdff20cda4ce1b2bdc81a85b7bf</t>
        </is>
      </c>
      <c r="B1026" s="0" t="inlineStr">
        <is>
          <t>01-665b1ea1222d25c5af30f0aec9f1f04e</t>
        </is>
      </c>
      <c r="C1026" s="0" t="n">
        <v>2</v>
      </c>
      <c r="D1026" s="0" t="inlineStr">
        <is>
          <t>:\att_chan_read</t>
        </is>
      </c>
      <c r="E1026" s="0" t="inlineStr">
        <is>
          <t>att_chan_read</t>
        </is>
      </c>
      <c r="F1026" s="0" t="n">
        <v>276</v>
      </c>
    </row>
    <row r="1027">
      <c r="A1027" s="0" t="inlineStr">
        <is>
          <t>02-90a81daefdfc23f7c59c65f689ccb8c8</t>
        </is>
      </c>
      <c r="B1027" s="0" t="inlineStr">
        <is>
          <t>01-665b1ea1222d25c5af30f0aec9f1f04e</t>
        </is>
      </c>
      <c r="C1027" s="0" t="n">
        <v>2</v>
      </c>
      <c r="D1027" s="0" t="inlineStr">
        <is>
          <t>:\__init___device_dts_ord_12</t>
        </is>
      </c>
      <c r="E1027" s="0" t="inlineStr">
        <is>
          <t>__init___device_dts_ord_12</t>
        </is>
      </c>
      <c r="F1027" s="0" t="n">
        <v>8</v>
      </c>
    </row>
    <row r="1028">
      <c r="A1028" s="0" t="inlineStr">
        <is>
          <t>02-90c20a298d44aced0459ffa4463ffab4</t>
        </is>
      </c>
      <c r="B1028" s="0" t="inlineStr">
        <is>
          <t>01-665b1ea1222d25c5af30f0aec9f1f04e</t>
        </is>
      </c>
      <c r="C1028" s="0" t="n">
        <v>2</v>
      </c>
      <c r="D1028" s="0" t="inlineStr">
        <is>
          <t>:\api_start.lto_priv.0</t>
        </is>
      </c>
      <c r="E1028" s="0" t="inlineStr">
        <is>
          <t>api_start.lto_priv.0</t>
        </is>
      </c>
      <c r="F1028" s="0" t="n">
        <v>14</v>
      </c>
    </row>
    <row r="1029">
      <c r="A1029" s="0" t="inlineStr">
        <is>
          <t>02-90efe5ec2897aad082d9275a9410de6a</t>
        </is>
      </c>
      <c r="B1029" s="0" t="inlineStr">
        <is>
          <t>01-665b1ea1222d25c5af30f0aec9f1f04e</t>
        </is>
      </c>
      <c r="C1029" s="0" t="n">
        <v>2</v>
      </c>
      <c r="D1029" s="0" t="inlineStr">
        <is>
          <t>:\mpsl_fem_pa_configuration_clear</t>
        </is>
      </c>
      <c r="E1029" s="0" t="inlineStr">
        <is>
          <t>mpsl_fem_pa_configuration_clear</t>
        </is>
      </c>
      <c r="F1029" s="0" t="n">
        <v>12</v>
      </c>
    </row>
    <row r="1030">
      <c r="A1030" s="0" t="inlineStr">
        <is>
          <t>02-90f5fc5e5aa04c712216457b6714c901</t>
        </is>
      </c>
      <c r="B1030" s="0" t="inlineStr">
        <is>
          <t>01-665b1ea1222d25c5af30f0aec9f1f04e</t>
        </is>
      </c>
      <c r="C1030" s="0" t="n">
        <v>2</v>
      </c>
      <c r="D1030" s="0" t="inlineStr">
        <is>
          <t>:\bt_att_connected</t>
        </is>
      </c>
      <c r="E1030" s="0" t="inlineStr">
        <is>
          <t>bt_att_connected</t>
        </is>
      </c>
      <c r="F1030" s="0" t="n">
        <v>288</v>
      </c>
    </row>
    <row r="1031">
      <c r="A1031" s="0" t="inlineStr">
        <is>
          <t>02-9119fe06d8f88c8a2d8751158897c28d</t>
        </is>
      </c>
      <c r="B1031" s="0" t="inlineStr">
        <is>
          <t>01-665b1ea1222d25c5af30f0aec9f1f04e</t>
        </is>
      </c>
      <c r="C1031" s="0" t="n">
        <v>2</v>
      </c>
      <c r="D1031" s="0" t="inlineStr">
        <is>
          <t>:\_1_gatt_svc</t>
        </is>
      </c>
      <c r="E1031" s="0" t="inlineStr">
        <is>
          <t>_1_gatt_svc</t>
        </is>
      </c>
      <c r="F1031" s="0" t="n">
        <v>8</v>
      </c>
    </row>
    <row r="1032">
      <c r="A1032" s="0" t="inlineStr">
        <is>
          <t>02-912cad35f775a003e8c68598d6e5ea54</t>
        </is>
      </c>
      <c r="B1032" s="0" t="inlineStr">
        <is>
          <t>01-665b1ea1222d25c5af30f0aec9f1f04e</t>
        </is>
      </c>
      <c r="C1032" s="0" t="n">
        <v>2</v>
      </c>
      <c r="D1032" s="0" t="inlineStr">
        <is>
          <t>:\z_impl_k_thread_abort</t>
        </is>
      </c>
      <c r="E1032" s="0" t="inlineStr">
        <is>
          <t>z_impl_k_thread_abort</t>
        </is>
      </c>
      <c r="F1032" s="0" t="n">
        <v>384</v>
      </c>
    </row>
    <row r="1033">
      <c r="A1033" s="0" t="inlineStr">
        <is>
          <t>02-91341972e0427874ec7f8bf26e1016aa</t>
        </is>
      </c>
      <c r="B1033" s="0" t="inlineStr">
        <is>
          <t>01-665b1ea1222d25c5af30f0aec9f1f04e</t>
        </is>
      </c>
      <c r="C1033" s="0" t="n">
        <v>2</v>
      </c>
      <c r="D1033" s="0" t="inlineStr">
        <is>
          <t>:\sys_slist_append.lto_priv.0.lto_priv.0</t>
        </is>
      </c>
      <c r="E1033" s="0" t="inlineStr">
        <is>
          <t>sys_slist_append.lto_priv.0.lto_priv.0</t>
        </is>
      </c>
      <c r="F1033" s="0" t="n">
        <v>20</v>
      </c>
    </row>
    <row r="1034">
      <c r="A1034" s="0" t="inlineStr">
        <is>
          <t>02-9166173d06824924e0e2fbe41cf90db0</t>
        </is>
      </c>
      <c r="B1034" s="0" t="inlineStr">
        <is>
          <t>01-665b1ea1222d25c5af30f0aec9f1f04e</t>
        </is>
      </c>
      <c r="C1034" s="0" t="n">
        <v>2</v>
      </c>
      <c r="D1034" s="0" t="inlineStr">
        <is>
          <t>:\compute_and_check_and_send_periph_dhcheck.lto_priv.0</t>
        </is>
      </c>
      <c r="E1034" s="0" t="inlineStr">
        <is>
          <t>compute_and_check_and_send_periph_dhcheck.lto_priv.0</t>
        </is>
      </c>
      <c r="F1034" s="0" t="n">
        <v>544</v>
      </c>
    </row>
    <row r="1035">
      <c r="A1035" s="0" t="inlineStr">
        <is>
          <t>02-916af099fb31f40f2ff6625d916f6c87</t>
        </is>
      </c>
      <c r="B1035" s="0" t="inlineStr">
        <is>
          <t>01-665b1ea1222d25c5af30f0aec9f1f04e</t>
        </is>
      </c>
      <c r="C1035" s="0" t="n">
        <v>2</v>
      </c>
      <c r="D1035" s="0" t="inlineStr">
        <is>
          <t>:\sdc_hci_cmd_le_read_filter_accept_list_size</t>
        </is>
      </c>
      <c r="E1035" s="0" t="inlineStr">
        <is>
          <t>sdc_hci_cmd_le_read_filter_accept_list_size</t>
        </is>
      </c>
      <c r="F1035" s="0" t="n">
        <v>4</v>
      </c>
    </row>
    <row r="1036">
      <c r="A1036" s="0" t="inlineStr">
        <is>
          <t>02-918d83c52b4ed4e23a27a13cec39000b</t>
        </is>
      </c>
      <c r="B1036" s="0" t="inlineStr">
        <is>
          <t>01-665b1ea1222d25c5af30f0aec9f1f04e</t>
        </is>
      </c>
      <c r="C1036" s="0" t="n">
        <v>2</v>
      </c>
      <c r="D1036" s="0" t="inlineStr">
        <is>
          <t>:\__isr_table_entry_z_irq_spurious_irq_648</t>
        </is>
      </c>
      <c r="E1036" s="0" t="inlineStr">
        <is>
          <t>__isr_table_entry_z_irq_spurious_irq_648</t>
        </is>
      </c>
      <c r="F1036" s="0" t="n">
        <v>8</v>
      </c>
    </row>
    <row r="1037">
      <c r="A1037" s="0" t="inlineStr">
        <is>
          <t>02-91dc02c92d284d35edfd34b59d1eefc7</t>
        </is>
      </c>
      <c r="B1037" s="0" t="inlineStr">
        <is>
          <t>01-665b1ea1222d25c5af30f0aec9f1f04e</t>
        </is>
      </c>
      <c r="C1037" s="0" t="n">
        <v>2</v>
      </c>
      <c r="D1037" s="0" t="inlineStr">
        <is>
          <t>:\uarte_nrfx_poll_out</t>
        </is>
      </c>
      <c r="E1037" s="0" t="inlineStr">
        <is>
          <t>uarte_nrfx_poll_out</t>
        </is>
      </c>
      <c r="F1037" s="0" t="n">
        <v>180</v>
      </c>
    </row>
    <row r="1038">
      <c r="A1038" s="0" t="inlineStr">
        <is>
          <t>02-91dcd959dc246bca451297475c041158</t>
        </is>
      </c>
      <c r="B1038" s="0" t="inlineStr">
        <is>
          <t>01-665b1ea1222d25c5af30f0aec9f1f04e</t>
        </is>
      </c>
      <c r="C1038" s="0" t="n">
        <v>2</v>
      </c>
      <c r="D1038" s="0" t="inlineStr">
        <is>
          <t>:\bt_att_chan_req_send</t>
        </is>
      </c>
      <c r="E1038" s="0" t="inlineStr">
        <is>
          <t>bt_att_chan_req_send</t>
        </is>
      </c>
      <c r="F1038" s="0" t="n">
        <v>64</v>
      </c>
    </row>
    <row r="1039">
      <c r="A1039" s="0" t="inlineStr">
        <is>
          <t>02-91e457f849b79c393102a5385f953ad4</t>
        </is>
      </c>
      <c r="B1039" s="0" t="inlineStr">
        <is>
          <t>01-665b1ea1222d25c5af30f0aec9f1f04e</t>
        </is>
      </c>
      <c r="C1039" s="0" t="n">
        <v>2</v>
      </c>
      <c r="D1039" s="0" t="inlineStr">
        <is>
          <t>:\nrf54l_errata_31.lto_priv.0.lto_priv.0</t>
        </is>
      </c>
      <c r="E1039" s="0" t="inlineStr">
        <is>
          <t>nrf54l_errata_31.lto_priv.0.lto_priv.0</t>
        </is>
      </c>
      <c r="F1039" s="0" t="n">
        <v>32</v>
      </c>
    </row>
    <row r="1040">
      <c r="A1040" s="0" t="inlineStr">
        <is>
          <t>02-91f30c32e43fd5aadaf9f938a7c21519</t>
        </is>
      </c>
      <c r="B1040" s="0" t="inlineStr">
        <is>
          <t>01-665b1ea1222d25c5af30f0aec9f1f04e</t>
        </is>
      </c>
      <c r="C1040" s="0" t="n">
        <v>2</v>
      </c>
      <c r="D1040" s="0" t="inlineStr">
        <is>
          <t>:\device_is_ready.lto_priv.3.lto_priv.0</t>
        </is>
      </c>
      <c r="E1040" s="0" t="inlineStr">
        <is>
          <t>device_is_ready.lto_priv.3.lto_priv.0</t>
        </is>
      </c>
      <c r="F1040" s="0" t="n">
        <v>22</v>
      </c>
    </row>
    <row r="1041">
      <c r="A1041" s="0" t="inlineStr">
        <is>
          <t>02-9209a8248f471cb75bf05cd250fd4e84</t>
        </is>
      </c>
      <c r="B1041" s="0" t="inlineStr">
        <is>
          <t>01-665b1ea1222d25c5af30f0aec9f1f04e</t>
        </is>
      </c>
      <c r="C1041" s="0" t="n">
        <v>2</v>
      </c>
      <c r="D1041" s="0" t="inlineStr">
        <is>
          <t>:\__isr_table_entry__isr_wrapper_irq_476</t>
        </is>
      </c>
      <c r="E1041" s="0" t="inlineStr">
        <is>
          <t>__isr_table_entry__isr_wrapper_irq_476</t>
        </is>
      </c>
      <c r="F1041" s="0" t="n">
        <v>4</v>
      </c>
    </row>
    <row r="1042">
      <c r="A1042" s="0" t="inlineStr">
        <is>
          <t>02-921440b41839024f0126dfd0684505c2</t>
        </is>
      </c>
      <c r="B1042" s="0" t="inlineStr">
        <is>
          <t>01-665b1ea1222d25c5af30f0aec9f1f04e</t>
        </is>
      </c>
      <c r="C1042" s="0" t="n">
        <v>2</v>
      </c>
      <c r="D1042" s="0" t="inlineStr">
        <is>
          <t>:\sdc_hci_cmd_le_read_transmit_power</t>
        </is>
      </c>
      <c r="E1042" s="0" t="inlineStr">
        <is>
          <t>sdc_hci_cmd_le_read_transmit_power</t>
        </is>
      </c>
      <c r="F1042" s="0" t="n">
        <v>4</v>
      </c>
    </row>
    <row r="1043">
      <c r="A1043" s="0" t="inlineStr">
        <is>
          <t>02-9267bd037d875ef211fb16a4204770ec</t>
        </is>
      </c>
      <c r="B1043" s="0" t="inlineStr">
        <is>
          <t>01-665b1ea1222d25c5af30f0aec9f1f04e</t>
        </is>
      </c>
      <c r="C1043" s="0" t="n">
        <v>2</v>
      </c>
      <c r="D1043" s="0" t="inlineStr">
        <is>
          <t>:\z_handle_obj_poll_events</t>
        </is>
      </c>
      <c r="E1043" s="0" t="inlineStr">
        <is>
          <t>z_handle_obj_poll_events</t>
        </is>
      </c>
      <c r="F1043" s="0" t="n">
        <v>100</v>
      </c>
    </row>
    <row r="1044">
      <c r="A1044" s="0" t="inlineStr">
        <is>
          <t>02-928747504979d10c8df2793acd2eb22a</t>
        </is>
      </c>
      <c r="B1044" s="0" t="inlineStr">
        <is>
          <t>01-665b1ea1222d25c5af30f0aec9f1f04e</t>
        </is>
      </c>
      <c r="C1044" s="0" t="n">
        <v>2</v>
      </c>
      <c r="D1044" s="0" t="inlineStr">
        <is>
          <t>:\__isr_table_entry_z_irq_spurious_irq_639</t>
        </is>
      </c>
      <c r="E1044" s="0" t="inlineStr">
        <is>
          <t>__isr_table_entry_z_irq_spurious_irq_639</t>
        </is>
      </c>
      <c r="F1044" s="0" t="n">
        <v>8</v>
      </c>
    </row>
    <row r="1045">
      <c r="A1045" s="0" t="inlineStr">
        <is>
          <t>02-928bf45cb5019b4ad71f64f60fae6640</t>
        </is>
      </c>
      <c r="B1045" s="0" t="inlineStr">
        <is>
          <t>01-665b1ea1222d25c5af30f0aec9f1f04e</t>
        </is>
      </c>
      <c r="C1045" s="0" t="n">
        <v>2</v>
      </c>
      <c r="D1045" s="0" t="inlineStr">
        <is>
          <t>:\clk_init</t>
        </is>
      </c>
      <c r="E1045" s="0" t="inlineStr">
        <is>
          <t>clk_init</t>
        </is>
      </c>
      <c r="F1045" s="0" t="n">
        <v>80</v>
      </c>
    </row>
    <row r="1046">
      <c r="A1046" s="0" t="inlineStr">
        <is>
          <t>02-928dea613f57b198c6ad9fd96c3907f6</t>
        </is>
      </c>
      <c r="B1046" s="0" t="inlineStr">
        <is>
          <t>01-665b1ea1222d25c5af30f0aec9f1f04e</t>
        </is>
      </c>
      <c r="C1046" s="0" t="n">
        <v>2</v>
      </c>
      <c r="D1046" s="0" t="inlineStr">
        <is>
          <t>:\log_const_mpsl_init</t>
        </is>
      </c>
      <c r="E1046" s="0" t="inlineStr">
        <is>
          <t>log_const_mpsl_init</t>
        </is>
      </c>
      <c r="F1046" s="0" t="n">
        <v>8</v>
      </c>
    </row>
    <row r="1047">
      <c r="A1047" s="0" t="inlineStr">
        <is>
          <t>02-92908fc7eceeb325a5f22055746d7512</t>
        </is>
      </c>
      <c r="B1047" s="0" t="inlineStr">
        <is>
          <t>01-665b1ea1222d25c5af30f0aec9f1f04e</t>
        </is>
      </c>
      <c r="C1047" s="0" t="n">
        <v>2</v>
      </c>
      <c r="D1047" s="0" t="inlineStr">
        <is>
          <t>:\bt_keys_find_addr</t>
        </is>
      </c>
      <c r="E1047" s="0" t="inlineStr">
        <is>
          <t>bt_keys_find_addr</t>
        </is>
      </c>
      <c r="F1047" s="0" t="n">
        <v>92</v>
      </c>
    </row>
    <row r="1048">
      <c r="A1048" s="0" t="inlineStr">
        <is>
          <t>02-92be4795e850138fc3633592459673c5</t>
        </is>
      </c>
      <c r="B1048" s="0" t="inlineStr">
        <is>
          <t>01-665b1ea1222d25c5af30f0aec9f1f04e</t>
        </is>
      </c>
      <c r="C1048" s="0" t="n">
        <v>2</v>
      </c>
      <c r="D1048" s="0" t="inlineStr">
        <is>
          <t>:\__isr_table_entry__isr_wrapper_irq_278</t>
        </is>
      </c>
      <c r="E1048" s="0" t="inlineStr">
        <is>
          <t>__isr_table_entry__isr_wrapper_irq_278</t>
        </is>
      </c>
      <c r="F1048" s="0" t="n">
        <v>4</v>
      </c>
    </row>
    <row r="1049">
      <c r="A1049" s="0" t="inlineStr">
        <is>
          <t>02-92da79f62a117a3b80ac58b4d52e5093</t>
        </is>
      </c>
      <c r="B1049" s="0" t="inlineStr">
        <is>
          <t>01-665b1ea1222d25c5af30f0aec9f1f04e</t>
        </is>
      </c>
      <c r="C1049" s="0" t="n">
        <v>2</v>
      </c>
      <c r="D1049" s="0" t="inlineStr">
        <is>
          <t>:\configure_builtin_stack_guard</t>
        </is>
      </c>
      <c r="E1049" s="0" t="inlineStr">
        <is>
          <t>configure_builtin_stack_guard</t>
        </is>
      </c>
      <c r="F1049" s="0" t="n">
        <v>8</v>
      </c>
    </row>
    <row r="1050">
      <c r="A1050" s="0" t="inlineStr">
        <is>
          <t>02-92dbd7953cad3214c788e7a2c030e1a3</t>
        </is>
      </c>
      <c r="B1050" s="0" t="inlineStr">
        <is>
          <t>01-665b1ea1222d25c5af30f0aec9f1f04e</t>
        </is>
      </c>
      <c r="C1050" s="0" t="n">
        <v>2</v>
      </c>
      <c r="D1050" s="0" t="inlineStr">
        <is>
          <t>:\log_const_bt_id</t>
        </is>
      </c>
      <c r="E1050" s="0" t="inlineStr">
        <is>
          <t>log_const_bt_id</t>
        </is>
      </c>
      <c r="F1050" s="0" t="n">
        <v>8</v>
      </c>
    </row>
    <row r="1051">
      <c r="A1051" s="0" t="inlineStr">
        <is>
          <t>02-92eef30d704f8c56eb40ad735c3943ca</t>
        </is>
      </c>
      <c r="B1051" s="0" t="inlineStr">
        <is>
          <t>01-665b1ea1222d25c5af30f0aec9f1f04e</t>
        </is>
      </c>
      <c r="C1051" s="0" t="n">
        <v>2</v>
      </c>
      <c r="D1051" s="0" t="inlineStr">
        <is>
          <t>:\sdc_hci_cmd_vs_zephyr_read_key_hierarchy_roots</t>
        </is>
      </c>
      <c r="E1051" s="0" t="inlineStr">
        <is>
          <t>sdc_hci_cmd_vs_zephyr_read_key_hierarchy_roots</t>
        </is>
      </c>
      <c r="F1051" s="0" t="n">
        <v>58</v>
      </c>
    </row>
    <row r="1052">
      <c r="A1052" s="0" t="inlineStr">
        <is>
          <t>02-93a04d5cb39b27078d6b4ec34fd76d52</t>
        </is>
      </c>
      <c r="B1052" s="0" t="inlineStr">
        <is>
          <t>01-665b1ea1222d25c5af30f0aec9f1f04e</t>
        </is>
      </c>
      <c r="C1052" s="0" t="n">
        <v>2</v>
      </c>
      <c r="D1052" s="0" t="inlineStr">
        <is>
          <t>:\__isr_table_entry_z_irq_spurious_irq_704</t>
        </is>
      </c>
      <c r="E1052" s="0" t="inlineStr">
        <is>
          <t>__isr_table_entry_z_irq_spurious_irq_704</t>
        </is>
      </c>
      <c r="F1052" s="0" t="n">
        <v>8</v>
      </c>
    </row>
    <row r="1053">
      <c r="A1053" s="0" t="inlineStr">
        <is>
          <t>02-93a416364e1e903310dcf438ffa32878</t>
        </is>
      </c>
      <c r="B1053" s="0" t="inlineStr">
        <is>
          <t>01-665b1ea1222d25c5af30f0aec9f1f04e</t>
        </is>
      </c>
      <c r="C1053" s="0" t="n">
        <v>2</v>
      </c>
      <c r="D1053" s="0" t="inlineStr">
        <is>
          <t>:\find_cf_cfg_by_addr</t>
        </is>
      </c>
      <c r="E1053" s="0" t="inlineStr">
        <is>
          <t>find_cf_cfg_by_addr</t>
        </is>
      </c>
      <c r="F1053" s="0" t="n">
        <v>56</v>
      </c>
    </row>
    <row r="1054">
      <c r="A1054" s="0" t="inlineStr">
        <is>
          <t>02-93eeb82cf8d8d16c7333fc7365dfd3ba</t>
        </is>
      </c>
      <c r="B1054" s="0" t="inlineStr">
        <is>
          <t>01-665b1ea1222d25c5af30f0aec9f1f04e</t>
        </is>
      </c>
      <c r="C1054" s="0" t="n">
        <v>2</v>
      </c>
      <c r="D1054" s="0" t="inlineStr">
        <is>
          <t>:\__isr_table_entry_z_irq_spurious_irq_550</t>
        </is>
      </c>
      <c r="E1054" s="0" t="inlineStr">
        <is>
          <t>__isr_table_entry_z_irq_spurious_irq_550</t>
        </is>
      </c>
      <c r="F1054" s="0" t="n">
        <v>8</v>
      </c>
    </row>
    <row r="1055">
      <c r="A1055" s="0" t="inlineStr">
        <is>
          <t>02-94261461299856ab9b82ce65d9a345ba</t>
        </is>
      </c>
      <c r="B1055" s="0" t="inlineStr">
        <is>
          <t>01-665b1ea1222d25c5af30f0aec9f1f04e</t>
        </is>
      </c>
      <c r="C1055" s="0" t="n">
        <v>2</v>
      </c>
      <c r="D1055" s="0" t="inlineStr">
        <is>
          <t>:\bt_gatt_pool_chrc_alloc.constprop.0</t>
        </is>
      </c>
      <c r="E1055" s="0" t="inlineStr">
        <is>
          <t>bt_gatt_pool_chrc_alloc.constprop.0</t>
        </is>
      </c>
      <c r="F1055" s="0" t="n">
        <v>292</v>
      </c>
    </row>
    <row r="1056">
      <c r="A1056" s="0" t="inlineStr">
        <is>
          <t>02-94555f4e0a853d5c99be301b144ba7f9</t>
        </is>
      </c>
      <c r="B1056" s="0" t="inlineStr">
        <is>
          <t>01-665b1ea1222d25c5af30f0aec9f1f04e</t>
        </is>
      </c>
      <c r="C1056" s="0" t="n">
        <v>2</v>
      </c>
      <c r="D1056" s="0" t="inlineStr">
        <is>
          <t>:\__isr_table_entry_z_irq_spurious_irq_651</t>
        </is>
      </c>
      <c r="E1056" s="0" t="inlineStr">
        <is>
          <t>__isr_table_entry_z_irq_spurious_irq_651</t>
        </is>
      </c>
      <c r="F1056" s="0" t="n">
        <v>8</v>
      </c>
    </row>
    <row r="1057">
      <c r="A1057" s="0" t="inlineStr">
        <is>
          <t>02-949cbd44bf30474e452add68c97fe77a</t>
        </is>
      </c>
      <c r="B1057" s="0" t="inlineStr">
        <is>
          <t>01-665b1ea1222d25c5af30f0aec9f1f04e</t>
        </is>
      </c>
      <c r="C1057" s="0" t="n">
        <v>2</v>
      </c>
      <c r="D1057" s="0" t="inlineStr">
        <is>
          <t>:\sync_evt_pool</t>
        </is>
      </c>
      <c r="E1057" s="0" t="inlineStr">
        <is>
          <t>sync_evt_pool</t>
        </is>
      </c>
      <c r="F1057" s="0" t="n">
        <v>52</v>
      </c>
    </row>
    <row r="1058">
      <c r="A1058" s="0" t="inlineStr">
        <is>
          <t>02-949d7fffe72c9ac30d34c5bfcbcdc81c</t>
        </is>
      </c>
      <c r="B1058" s="0" t="inlineStr">
        <is>
          <t>01-665b1ea1222d25c5af30f0aec9f1f04e</t>
        </is>
      </c>
      <c r="C1058" s="0" t="n">
        <v>2</v>
      </c>
      <c r="D1058" s="0" t="inlineStr">
        <is>
          <t>:\nrf_rramc_config_set.constprop.0</t>
        </is>
      </c>
      <c r="E1058" s="0" t="inlineStr">
        <is>
          <t>nrf_rramc_config_set.constprop.0</t>
        </is>
      </c>
      <c r="F1058" s="0" t="n">
        <v>52</v>
      </c>
    </row>
    <row r="1059">
      <c r="A1059" s="0" t="inlineStr">
        <is>
          <t>02-94cb0c14eb8d9acf2997d480d6cc194c</t>
        </is>
      </c>
      <c r="B1059" s="0" t="inlineStr">
        <is>
          <t>01-665b1ea1222d25c5af30f0aec9f1f04e</t>
        </is>
      </c>
      <c r="C1059" s="0" t="n">
        <v>2</v>
      </c>
      <c r="D1059" s="0" t="inlineStr">
        <is>
          <t>:\att_op_get_type</t>
        </is>
      </c>
      <c r="E1059" s="0" t="inlineStr">
        <is>
          <t>att_op_get_type</t>
        </is>
      </c>
      <c r="F1059" s="0" t="n">
        <v>116</v>
      </c>
    </row>
    <row r="1060">
      <c r="A1060" s="0" t="inlineStr">
        <is>
          <t>02-94e0b70cedd9c3a2491c5909d99e2284</t>
        </is>
      </c>
      <c r="B1060" s="0" t="inlineStr">
        <is>
          <t>01-665b1ea1222d25c5af30f0aec9f1f04e</t>
        </is>
      </c>
      <c r="C1060" s="0" t="n">
        <v>2</v>
      </c>
      <c r="D1060" s="0" t="inlineStr">
        <is>
          <t>:\__isr_table_entry__isr_wrapper_irq_418</t>
        </is>
      </c>
      <c r="E1060" s="0" t="inlineStr">
        <is>
          <t>__isr_table_entry__isr_wrapper_irq_418</t>
        </is>
      </c>
      <c r="F1060" s="0" t="n">
        <v>4</v>
      </c>
    </row>
    <row r="1061">
      <c r="A1061" s="0" t="inlineStr">
        <is>
          <t>02-94f2b7a39eb63945d692e997fb786ffd</t>
        </is>
      </c>
      <c r="B1061" s="0" t="inlineStr">
        <is>
          <t>01-665b1ea1222d25c5af30f0aec9f1f04e</t>
        </is>
      </c>
      <c r="C1061" s="0" t="n">
        <v>2</v>
      </c>
      <c r="D1061" s="0" t="inlineStr">
        <is>
          <t>:\__init___device_dts_ord_118</t>
        </is>
      </c>
      <c r="E1061" s="0" t="inlineStr">
        <is>
          <t>__init___device_dts_ord_118</t>
        </is>
      </c>
      <c r="F1061" s="0" t="n">
        <v>8</v>
      </c>
    </row>
    <row r="1062">
      <c r="A1062" s="0" t="inlineStr">
        <is>
          <t>02-95116533702eab74c6c62b7809f3f38b</t>
        </is>
      </c>
      <c r="B1062" s="0" t="inlineStr">
        <is>
          <t>01-665b1ea1222d25c5af30f0aec9f1f04e</t>
        </is>
      </c>
      <c r="C1062" s="0" t="n">
        <v>2</v>
      </c>
      <c r="D1062" s="0" t="inlineStr">
        <is>
          <t>:\__isr_table_entry__isr_wrapper_irq_324</t>
        </is>
      </c>
      <c r="E1062" s="0" t="inlineStr">
        <is>
          <t>__isr_table_entry__isr_wrapper_irq_324</t>
        </is>
      </c>
      <c r="F1062" s="0" t="n">
        <v>4</v>
      </c>
    </row>
    <row r="1063">
      <c r="A1063" s="0" t="inlineStr">
        <is>
          <t>02-9517bb72f7fb3b75df28984b1c229871</t>
        </is>
      </c>
      <c r="B1063" s="0" t="inlineStr">
        <is>
          <t>01-665b1ea1222d25c5af30f0aec9f1f04e</t>
        </is>
      </c>
      <c r="C1063" s="0" t="n">
        <v>2</v>
      </c>
      <c r="D1063" s="0" t="inlineStr">
        <is>
          <t>:\__isr_table_entry__isr_wrapper_irq_226</t>
        </is>
      </c>
      <c r="E1063" s="0" t="inlineStr">
        <is>
          <t>__isr_table_entry__isr_wrapper_irq_226</t>
        </is>
      </c>
      <c r="F1063" s="0" t="n">
        <v>4</v>
      </c>
    </row>
    <row r="1064">
      <c r="A1064" s="0" t="inlineStr">
        <is>
          <t>02-9524dac9c111a77fe2f3fb56f47d4b1f</t>
        </is>
      </c>
      <c r="B1064" s="0" t="inlineStr">
        <is>
          <t>01-665b1ea1222d25c5af30f0aec9f1f04e</t>
        </is>
      </c>
      <c r="C1064" s="0" t="n">
        <v>2</v>
      </c>
      <c r="D1064" s="0" t="inlineStr">
        <is>
          <t>:\hci_vendor_event</t>
        </is>
      </c>
      <c r="E1064" s="0" t="inlineStr">
        <is>
          <t>hci_vendor_event</t>
        </is>
      </c>
      <c r="F1064" s="0" t="n">
        <v>68</v>
      </c>
    </row>
    <row r="1065">
      <c r="A1065" s="0" t="inlineStr">
        <is>
          <t>02-961477a1cfb9594132d7b68fa71c74a6</t>
        </is>
      </c>
      <c r="B1065" s="0" t="inlineStr">
        <is>
          <t>01-665b1ea1222d25c5af30f0aec9f1f04e</t>
        </is>
      </c>
      <c r="C1065" s="0" t="n">
        <v>2</v>
      </c>
      <c r="D1065" s="0" t="inlineStr">
        <is>
          <t>:\__isr_table_entry__isr_wrapper_irq_120</t>
        </is>
      </c>
      <c r="E1065" s="0" t="inlineStr">
        <is>
          <t>__isr_table_entry__isr_wrapper_irq_120</t>
        </is>
      </c>
      <c r="F1065" s="0" t="n">
        <v>4</v>
      </c>
    </row>
    <row r="1066">
      <c r="A1066" s="0" t="inlineStr">
        <is>
          <t>02-964fbe01bb412f32885443aeb27d1ee2</t>
        </is>
      </c>
      <c r="B1066" s="0" t="inlineStr">
        <is>
          <t>01-665b1ea1222d25c5af30f0aec9f1f04e</t>
        </is>
      </c>
      <c r="C1066" s="0" t="n">
        <v>2</v>
      </c>
      <c r="D1066" s="0" t="inlineStr">
        <is>
          <t>:\__isr_table_entry_z_irq_spurious_irq_729</t>
        </is>
      </c>
      <c r="E1066" s="0" t="inlineStr">
        <is>
          <t>__isr_table_entry_z_irq_spurious_irq_729</t>
        </is>
      </c>
      <c r="F1066" s="0" t="n">
        <v>8</v>
      </c>
    </row>
    <row r="1067">
      <c r="A1067" s="0" t="inlineStr">
        <is>
          <t>02-9651b20b920bcec28b7591861d6c7be7</t>
        </is>
      </c>
      <c r="B1067" s="0" t="inlineStr">
        <is>
          <t>01-665b1ea1222d25c5af30f0aec9f1f04e</t>
        </is>
      </c>
      <c r="C1067" s="0" t="n">
        <v>2</v>
      </c>
      <c r="D1067" s="0" t="inlineStr">
        <is>
          <t>:\multithreading_lock_acquire.constprop.0</t>
        </is>
      </c>
      <c r="E1067" s="0" t="inlineStr">
        <is>
          <t>multithreading_lock_acquire.constprop.0</t>
        </is>
      </c>
      <c r="F1067" s="0" t="n">
        <v>16</v>
      </c>
    </row>
    <row r="1068">
      <c r="A1068" s="0" t="inlineStr">
        <is>
          <t>02-96557935414cb006e979047a31116e22</t>
        </is>
      </c>
      <c r="B1068" s="0" t="inlineStr">
        <is>
          <t>01-665b1ea1222d25c5af30f0aec9f1f04e</t>
        </is>
      </c>
      <c r="C1068" s="0" t="n">
        <v>2</v>
      </c>
      <c r="D1068" s="0" t="inlineStr">
        <is>
          <t>:\__isr_table_entry_z_irq_spurious_irq_615</t>
        </is>
      </c>
      <c r="E1068" s="0" t="inlineStr">
        <is>
          <t>__isr_table_entry_z_irq_spurious_irq_615</t>
        </is>
      </c>
      <c r="F1068" s="0" t="n">
        <v>8</v>
      </c>
    </row>
    <row r="1069">
      <c r="A1069" s="0" t="inlineStr">
        <is>
          <t>02-969d9a12a4b9ce4b6feceb3afd4bcde7</t>
        </is>
      </c>
      <c r="B1069" s="0" t="inlineStr">
        <is>
          <t>01-665b1ea1222d25c5af30f0aec9f1f04e</t>
        </is>
      </c>
      <c r="C1069" s="0" t="n">
        <v>2</v>
      </c>
      <c r="D1069" s="0" t="inlineStr">
        <is>
          <t>:\gpio_nrfx_p0_cfg.lto_priv.0</t>
        </is>
      </c>
      <c r="E1069" s="0" t="inlineStr">
        <is>
          <t>gpio_nrfx_p0_cfg.lto_priv.0</t>
        </is>
      </c>
      <c r="F1069" s="0" t="n">
        <v>24</v>
      </c>
    </row>
    <row r="1070">
      <c r="A1070" s="0" t="inlineStr">
        <is>
          <t>02-96babb81587bf722e5b80b14d73b26df</t>
        </is>
      </c>
      <c r="B1070" s="0" t="inlineStr">
        <is>
          <t>01-665b1ea1222d25c5af30f0aec9f1f04e</t>
        </is>
      </c>
      <c r="C1070" s="0" t="n">
        <v>2</v>
      </c>
      <c r="D1070" s="0" t="inlineStr">
        <is>
          <t>:\params_x448</t>
        </is>
      </c>
      <c r="E1070" s="0" t="inlineStr">
        <is>
          <t>params_x448</t>
        </is>
      </c>
      <c r="F1070" s="0" t="n">
        <v>112</v>
      </c>
    </row>
    <row r="1071">
      <c r="A1071" s="0" t="inlineStr">
        <is>
          <t>02-96c59d8503623de5d633a937b70c6998</t>
        </is>
      </c>
      <c r="B1071" s="0" t="inlineStr">
        <is>
          <t>01-665b1ea1222d25c5af30f0aec9f1f04e</t>
        </is>
      </c>
      <c r="C1071" s="0" t="n">
        <v>2</v>
      </c>
      <c r="D1071" s="0" t="inlineStr">
        <is>
          <t>:\bt_att_encrypt_change</t>
        </is>
      </c>
      <c r="E1071" s="0" t="inlineStr">
        <is>
          <t>bt_att_encrypt_change</t>
        </is>
      </c>
      <c r="F1071" s="0" t="n">
        <v>176</v>
      </c>
    </row>
    <row r="1072">
      <c r="A1072" s="0" t="inlineStr">
        <is>
          <t>02-96e9855faf15f653e3145b0d0f9fca0c</t>
        </is>
      </c>
      <c r="B1072" s="0" t="inlineStr">
        <is>
          <t>01-665b1ea1222d25c5af30f0aec9f1f04e</t>
        </is>
      </c>
      <c r="C1072" s="0" t="n">
        <v>2</v>
      </c>
      <c r="D1072" s="0" t="inlineStr">
        <is>
          <t>:\zms_read_hist.constprop.0</t>
        </is>
      </c>
      <c r="E1072" s="0" t="inlineStr">
        <is>
          <t>zms_read_hist.constprop.0</t>
        </is>
      </c>
      <c r="F1072" s="0" t="n">
        <v>176</v>
      </c>
    </row>
    <row r="1073">
      <c r="A1073" s="0" t="inlineStr">
        <is>
          <t>02-975079732a47687747cb9333dca71828</t>
        </is>
      </c>
      <c r="B1073" s="0" t="inlineStr">
        <is>
          <t>01-665b1ea1222d25c5af30f0aec9f1f04e</t>
        </is>
      </c>
      <c r="C1073" s="0" t="n">
        <v>2</v>
      </c>
      <c r="D1073" s="0" t="inlineStr">
        <is>
          <t>:\log_const_settings</t>
        </is>
      </c>
      <c r="E1073" s="0" t="inlineStr">
        <is>
          <t>log_const_settings</t>
        </is>
      </c>
      <c r="F1073" s="0" t="n">
        <v>8</v>
      </c>
    </row>
    <row r="1074">
      <c r="A1074" s="0" t="inlineStr">
        <is>
          <t>02-97528cf055c058fb8ca189917f19c16e</t>
        </is>
      </c>
      <c r="B1074" s="0" t="inlineStr">
        <is>
          <t>01-665b1ea1222d25c5af30f0aec9f1f04e</t>
        </is>
      </c>
      <c r="C1074" s="0" t="n">
        <v>2</v>
      </c>
      <c r="D1074" s="0" t="inlineStr">
        <is>
          <t>:\__isr_table_entry_z_irq_spurious_irq_714</t>
        </is>
      </c>
      <c r="E1074" s="0" t="inlineStr">
        <is>
          <t>__isr_table_entry_z_irq_spurious_irq_714</t>
        </is>
      </c>
      <c r="F1074" s="0" t="n">
        <v>8</v>
      </c>
    </row>
    <row r="1075">
      <c r="A1075" s="0" t="inlineStr">
        <is>
          <t>02-975b40a6b7f386973da64952a3f5ad89</t>
        </is>
      </c>
      <c r="B1075" s="0" t="inlineStr">
        <is>
          <t>01-665b1ea1222d25c5af30f0aec9f1f04e</t>
        </is>
      </c>
      <c r="C1075" s="0" t="n">
        <v>2</v>
      </c>
      <c r="D1075" s="0" t="inlineStr">
        <is>
          <t>:\__isr_table_entry__isr_wrapper_irq_270</t>
        </is>
      </c>
      <c r="E1075" s="0" t="inlineStr">
        <is>
          <t>__isr_table_entry__isr_wrapper_irq_270</t>
        </is>
      </c>
      <c r="F1075" s="0" t="n">
        <v>4</v>
      </c>
    </row>
    <row r="1076">
      <c r="A1076" s="0" t="inlineStr">
        <is>
          <t>02-976e534d51b8ecbbb9c8b408ad0fdaa9</t>
        </is>
      </c>
      <c r="B1076" s="0" t="inlineStr">
        <is>
          <t>01-665b1ea1222d25c5af30f0aec9f1f04e</t>
        </is>
      </c>
      <c r="C1076" s="0" t="n">
        <v>2</v>
      </c>
      <c r="D1076" s="0" t="inlineStr">
        <is>
          <t>:\smp_pairing_complete</t>
        </is>
      </c>
      <c r="E1076" s="0" t="inlineStr">
        <is>
          <t>smp_pairing_complete</t>
        </is>
      </c>
      <c r="F1076" s="0" t="n">
        <v>364</v>
      </c>
    </row>
    <row r="1077">
      <c r="A1077" s="0" t="inlineStr">
        <is>
          <t>02-976e6727e47689b317b43574d22829dc</t>
        </is>
      </c>
      <c r="B1077" s="0" t="inlineStr">
        <is>
          <t>01-665b1ea1222d25c5af30f0aec9f1f04e</t>
        </is>
      </c>
      <c r="C1077" s="0" t="n">
        <v>2</v>
      </c>
      <c r="D1077" s="0" t="inlineStr">
        <is>
          <t>:\__isr_table_entry_z_irq_spurious_irq_756</t>
        </is>
      </c>
      <c r="E1077" s="0" t="inlineStr">
        <is>
          <t>__isr_table_entry_z_irq_spurious_irq_756</t>
        </is>
      </c>
      <c r="F1077" s="0" t="n">
        <v>8</v>
      </c>
    </row>
    <row r="1078">
      <c r="A1078" s="0" t="inlineStr">
        <is>
          <t>02-97c2f3f9dbaa2b2e81620b0941bb498f</t>
        </is>
      </c>
      <c r="B1078" s="0" t="inlineStr">
        <is>
          <t>01-665b1ea1222d25c5af30f0aec9f1f04e</t>
        </is>
      </c>
      <c r="C1078" s="0" t="n">
        <v>2</v>
      </c>
      <c r="D1078" s="0" t="inlineStr">
        <is>
          <t>:\__isr_table_entry_z_irq_spurious_irq_584</t>
        </is>
      </c>
      <c r="E1078" s="0" t="inlineStr">
        <is>
          <t>__isr_table_entry_z_irq_spurious_irq_584</t>
        </is>
      </c>
      <c r="F1078" s="0" t="n">
        <v>8</v>
      </c>
    </row>
    <row r="1079">
      <c r="A1079" s="0" t="inlineStr">
        <is>
          <t>02-9802f9764bbbd5f861faa99004987849</t>
        </is>
      </c>
      <c r="B1079" s="0" t="inlineStr">
        <is>
          <t>01-665b1ea1222d25c5af30f0aec9f1f04e</t>
        </is>
      </c>
      <c r="C1079" s="0" t="n">
        <v>2</v>
      </c>
      <c r="D1079" s="0" t="inlineStr">
        <is>
          <t>:\settings_zms_storage_get.lto_priv.0</t>
        </is>
      </c>
      <c r="E1079" s="0" t="inlineStr">
        <is>
          <t>settings_zms_storage_get.lto_priv.0</t>
        </is>
      </c>
      <c r="F1079" s="0" t="n">
        <v>4</v>
      </c>
    </row>
    <row r="1080">
      <c r="A1080" s="0" t="inlineStr">
        <is>
          <t>02-9834ebb662b89dd7e94ae37835405331</t>
        </is>
      </c>
      <c r="B1080" s="0" t="inlineStr">
        <is>
          <t>01-665b1ea1222d25c5af30f0aec9f1f04e</t>
        </is>
      </c>
      <c r="C1080" s="0" t="n">
        <v>2</v>
      </c>
      <c r="D1080" s="0" t="inlineStr">
        <is>
          <t>:\gatt_delayed_store_enqueue.lto_priv.0</t>
        </is>
      </c>
      <c r="E1080" s="0" t="inlineStr">
        <is>
          <t>gatt_delayed_store_enqueue.lto_priv.0</t>
        </is>
      </c>
      <c r="F1080" s="0" t="n">
        <v>144</v>
      </c>
    </row>
    <row r="1081">
      <c r="A1081" s="0" t="inlineStr">
        <is>
          <t>02-9835b8a57e3d9d62e6f2044f7df58417</t>
        </is>
      </c>
      <c r="B1081" s="0" t="inlineStr">
        <is>
          <t>01-665b1ea1222d25c5af30f0aec9f1f04e</t>
        </is>
      </c>
      <c r="C1081" s="0" t="n">
        <v>2</v>
      </c>
      <c r="D1081" s="0" t="inlineStr">
        <is>
          <t>:\__isr_table_entry_z_irq_spurious_irq_569</t>
        </is>
      </c>
      <c r="E1081" s="0" t="inlineStr">
        <is>
          <t>__isr_table_entry_z_irq_spurious_irq_569</t>
        </is>
      </c>
      <c r="F1081" s="0" t="n">
        <v>8</v>
      </c>
    </row>
    <row r="1082">
      <c r="A1082" s="0" t="inlineStr">
        <is>
          <t>02-985aaf8221e9270df6b569a7afcfe518</t>
        </is>
      </c>
      <c r="B1082" s="0" t="inlineStr">
        <is>
          <t>01-665b1ea1222d25c5af30f0aec9f1f04e</t>
        </is>
      </c>
      <c r="C1082" s="0" t="n">
        <v>2</v>
      </c>
      <c r="D1082" s="0" t="inlineStr">
        <is>
          <t>:\bt_addr_le_to_str.constprop.0</t>
        </is>
      </c>
      <c r="E1082" s="0" t="inlineStr">
        <is>
          <t>bt_addr_le_to_str.constprop.0</t>
        </is>
      </c>
      <c r="F1082" s="0" t="n">
        <v>120</v>
      </c>
    </row>
    <row r="1083">
      <c r="A1083" s="0" t="inlineStr">
        <is>
          <t>02-9880bf6a3dfcef4faafd5ff88f7710e0</t>
        </is>
      </c>
      <c r="B1083" s="0" t="inlineStr">
        <is>
          <t>01-665b1ea1222d25c5af30f0aec9f1f04e</t>
        </is>
      </c>
      <c r="C1083" s="0" t="n">
        <v>2</v>
      </c>
      <c r="D1083" s="0" t="inlineStr">
        <is>
          <t>:\__isr_table_entry_z_irq_spurious_irq_791</t>
        </is>
      </c>
      <c r="E1083" s="0" t="inlineStr">
        <is>
          <t>__isr_table_entry_z_irq_spurious_irq_791</t>
        </is>
      </c>
      <c r="F1083" s="0" t="n">
        <v>8</v>
      </c>
    </row>
    <row r="1084">
      <c r="A1084" s="0" t="inlineStr">
        <is>
          <t>02-9896016087b5e4e4af5d832d2e254b8a</t>
        </is>
      </c>
      <c r="B1084" s="0" t="inlineStr">
        <is>
          <t>01-665b1ea1222d25c5af30f0aec9f1f04e</t>
        </is>
      </c>
      <c r="C1084" s="0" t="n">
        <v>2</v>
      </c>
      <c r="D1084" s="0" t="inlineStr">
        <is>
          <t>:\att_write_req</t>
        </is>
      </c>
      <c r="E1084" s="0" t="inlineStr">
        <is>
          <t>att_write_req</t>
        </is>
      </c>
      <c r="F1084" s="0" t="n">
        <v>38</v>
      </c>
    </row>
    <row r="1085">
      <c r="A1085" s="0" t="inlineStr">
        <is>
          <t>02-98b935d6bafc44e4278829dcb286b160</t>
        </is>
      </c>
      <c r="B1085" s="0" t="inlineStr">
        <is>
          <t>01-665b1ea1222d25c5af30f0aec9f1f04e</t>
        </is>
      </c>
      <c r="C1085" s="0" t="n">
        <v>2</v>
      </c>
      <c r="D1085" s="0" t="inlineStr">
        <is>
          <t>:\smp_signing_info</t>
        </is>
      </c>
      <c r="E1085" s="0" t="inlineStr">
        <is>
          <t>smp_signing_info</t>
        </is>
      </c>
      <c r="F1085" s="0" t="n">
        <v>4</v>
      </c>
    </row>
    <row r="1086">
      <c r="A1086" s="0" t="inlineStr">
        <is>
          <t>02-98e344a26c7cd1012f41ca9844480d56</t>
        </is>
      </c>
      <c r="B1086" s="0" t="inlineStr">
        <is>
          <t>01-665b1ea1222d25c5af30f0aec9f1f04e</t>
        </is>
      </c>
      <c r="C1086" s="0" t="n">
        <v>2</v>
      </c>
      <c r="D1086" s="0" t="inlineStr">
        <is>
          <t>:\memset_func</t>
        </is>
      </c>
      <c r="E1086" s="0" t="inlineStr">
        <is>
          <t>memset_func</t>
        </is>
      </c>
      <c r="F1086" s="0" t="n">
        <v>4</v>
      </c>
    </row>
    <row r="1087">
      <c r="A1087" s="0" t="inlineStr">
        <is>
          <t>02-9908203b01d15ea10ff9a71735132c76</t>
        </is>
      </c>
      <c r="B1087" s="0" t="inlineStr">
        <is>
          <t>01-665b1ea1222d25c5af30f0aec9f1f04e</t>
        </is>
      </c>
      <c r="C1087" s="0" t="n">
        <v>2</v>
      </c>
      <c r="D1087" s="0" t="inlineStr">
        <is>
          <t>:\transitions.0</t>
        </is>
      </c>
      <c r="E1087" s="0" t="inlineStr">
        <is>
          <t>transitions.0</t>
        </is>
      </c>
      <c r="F1087" s="0" t="n">
        <v>12</v>
      </c>
    </row>
    <row r="1088">
      <c r="A1088" s="0" t="inlineStr">
        <is>
          <t>02-995539bb3d1c3359043ed9a81e219abc</t>
        </is>
      </c>
      <c r="B1088" s="0" t="inlineStr">
        <is>
          <t>01-665b1ea1222d25c5af30f0aec9f1f04e</t>
        </is>
      </c>
      <c r="C1088" s="0" t="n">
        <v>2</v>
      </c>
      <c r="D1088" s="0" t="inlineStr">
        <is>
          <t>:\ba414ep_ucode</t>
        </is>
      </c>
      <c r="E1088" s="0" t="inlineStr">
        <is>
          <t>ba414ep_ucode</t>
        </is>
      </c>
      <c r="F1088" s="0" t="n">
        <v>4892</v>
      </c>
    </row>
    <row r="1089">
      <c r="A1089" s="0" t="inlineStr">
        <is>
          <t>02-998cbc39c9422762b2cbae1bea33633c</t>
        </is>
      </c>
      <c r="B1089" s="0" t="inlineStr">
        <is>
          <t>01-665b1ea1222d25c5af30f0aec9f1f04e</t>
        </is>
      </c>
      <c r="C1089" s="0" t="n">
        <v>2</v>
      </c>
      <c r="D1089" s="0" t="inlineStr">
        <is>
          <t>:\settings_zms_save.lto_priv.0</t>
        </is>
      </c>
      <c r="E1089" s="0" t="inlineStr">
        <is>
          <t>settings_zms_save.lto_priv.0</t>
        </is>
      </c>
      <c r="F1089" s="0" t="n">
        <v>380</v>
      </c>
    </row>
    <row r="1090">
      <c r="A1090" s="0" t="inlineStr">
        <is>
          <t>02-99b40c02b326985044c94c234b7a5e64</t>
        </is>
      </c>
      <c r="B1090" s="0" t="inlineStr">
        <is>
          <t>01-665b1ea1222d25c5af30f0aec9f1f04e</t>
        </is>
      </c>
      <c r="C1090" s="0" t="n">
        <v>2</v>
      </c>
      <c r="D1090" s="0" t="inlineStr">
        <is>
          <t>:\chr.1</t>
        </is>
      </c>
      <c r="E1090" s="0" t="inlineStr">
        <is>
          <t>chr.1</t>
        </is>
      </c>
      <c r="F1090" s="0" t="n">
        <v>4</v>
      </c>
    </row>
    <row r="1091">
      <c r="A1091" s="0" t="inlineStr">
        <is>
          <t>02-99d657f973fecd96cb8346f85c0e5ac1</t>
        </is>
      </c>
      <c r="B1091" s="0" t="inlineStr">
        <is>
          <t>01-665b1ea1222d25c5af30f0aec9f1f04e</t>
        </is>
      </c>
      <c r="C1091" s="0" t="n">
        <v>2</v>
      </c>
      <c r="D1091" s="0" t="inlineStr">
        <is>
          <t>:\chan_slab</t>
        </is>
      </c>
      <c r="E1091" s="0" t="inlineStr">
        <is>
          <t>chan_slab</t>
        </is>
      </c>
      <c r="F1091" s="0" t="n">
        <v>32</v>
      </c>
    </row>
    <row r="1092">
      <c r="A1092" s="0" t="inlineStr">
        <is>
          <t>02-99f07fb4ea17c443473a57d45c73d950</t>
        </is>
      </c>
      <c r="B1092" s="0" t="inlineStr">
        <is>
          <t>01-665b1ea1222d25c5af30f0aec9f1f04e</t>
        </is>
      </c>
      <c r="C1092" s="0" t="n">
        <v>2</v>
      </c>
      <c r="D1092" s="0" t="inlineStr">
        <is>
          <t>:\sdc_hci_cmd_le_set_event_mask</t>
        </is>
      </c>
      <c r="E1092" s="0" t="inlineStr">
        <is>
          <t>sdc_hci_cmd_le_set_event_mask</t>
        </is>
      </c>
      <c r="F1092" s="0" t="n">
        <v>10</v>
      </c>
    </row>
    <row r="1093">
      <c r="A1093" s="0" t="inlineStr">
        <is>
          <t>02-9a27c189f00cac9c2d95af33f6ac7fa3</t>
        </is>
      </c>
      <c r="B1093" s="0" t="inlineStr">
        <is>
          <t>01-665b1ea1222d25c5af30f0aec9f1f04e</t>
        </is>
      </c>
      <c r="C1093" s="0" t="n">
        <v>2</v>
      </c>
      <c r="D1093" s="0" t="inlineStr">
        <is>
          <t>:\set_provisioning_in_progress</t>
        </is>
      </c>
      <c r="E1093" s="0" t="inlineStr">
        <is>
          <t>set_provisioning_in_progress</t>
        </is>
      </c>
      <c r="F1093" s="0" t="n">
        <v>48</v>
      </c>
    </row>
    <row r="1094">
      <c r="A1094" s="0" t="inlineStr">
        <is>
          <t>02-9a53d0dc753eab54114bfd69e00b4bce</t>
        </is>
      </c>
      <c r="B1094" s="0" t="inlineStr">
        <is>
          <t>01-665b1ea1222d25c5af30f0aec9f1f04e</t>
        </is>
      </c>
      <c r="C1094" s="0" t="n">
        <v>2</v>
      </c>
      <c r="D1094" s="0" t="inlineStr">
        <is>
          <t>:\sdc_hci_cmd_le_long_term_key_request_negative_reply</t>
        </is>
      </c>
      <c r="E1094" s="0" t="inlineStr">
        <is>
          <t>sdc_hci_cmd_le_long_term_key_request_negative_reply</t>
        </is>
      </c>
      <c r="F1094" s="0" t="n">
        <v>8</v>
      </c>
    </row>
    <row r="1095">
      <c r="A1095" s="0" t="inlineStr">
        <is>
          <t>02-9a5896f60514b07954f713020b2de715</t>
        </is>
      </c>
      <c r="B1095" s="0" t="inlineStr">
        <is>
          <t>01-665b1ea1222d25c5af30f0aec9f1f04e</t>
        </is>
      </c>
      <c r="C1095" s="0" t="n">
        <v>2</v>
      </c>
      <c r="D1095" s="0" t="inlineStr">
        <is>
          <t>:\bt_gatt_attr_value_handle</t>
        </is>
      </c>
      <c r="E1095" s="0" t="inlineStr">
        <is>
          <t>bt_gatt_attr_value_handle</t>
        </is>
      </c>
      <c r="F1095" s="0" t="n">
        <v>58</v>
      </c>
    </row>
    <row r="1096">
      <c r="A1096" s="0" t="inlineStr">
        <is>
          <t>02-9a5eff93bd7d7e1a1b4bfbd381848e7a</t>
        </is>
      </c>
      <c r="B1096" s="0" t="inlineStr">
        <is>
          <t>01-665b1ea1222d25c5af30f0aec9f1f04e</t>
        </is>
      </c>
      <c r="C1096" s="0" t="n">
        <v>2</v>
      </c>
      <c r="D1096" s="0" t="inlineStr">
        <is>
          <t>:\si_wq_wake_next</t>
        </is>
      </c>
      <c r="E1096" s="0" t="inlineStr">
        <is>
          <t>si_wq_wake_next</t>
        </is>
      </c>
      <c r="F1096" s="0" t="n">
        <v>32</v>
      </c>
    </row>
    <row r="1097">
      <c r="A1097" s="0" t="inlineStr">
        <is>
          <t>02-9a9906e747a71649b05ef9c87f228c81</t>
        </is>
      </c>
      <c r="B1097" s="0" t="inlineStr">
        <is>
          <t>01-665b1ea1222d25c5af30f0aec9f1f04e</t>
        </is>
      </c>
      <c r="C1097" s="0" t="n">
        <v>2</v>
      </c>
      <c r="D1097" s="0" t="inlineStr">
        <is>
          <t>:\parameters.0</t>
        </is>
      </c>
      <c r="E1097" s="0" t="inlineStr">
        <is>
          <t>parameters.0</t>
        </is>
      </c>
      <c r="F1097" s="0" t="n">
        <v>8</v>
      </c>
    </row>
    <row r="1098">
      <c r="A1098" s="0" t="inlineStr">
        <is>
          <t>02-9aba31232a714d2acd02739881d2d5b5</t>
        </is>
      </c>
      <c r="B1098" s="0" t="inlineStr">
        <is>
          <t>01-665b1ea1222d25c5af30f0aec9f1f04e</t>
        </is>
      </c>
      <c r="C1098" s="0" t="n">
        <v>2</v>
      </c>
      <c r="D1098" s="0" t="inlineStr">
        <is>
          <t>:\__isr_table_entry_cracen_isr_handler_irq_1.1</t>
        </is>
      </c>
      <c r="E1098" s="0" t="inlineStr">
        <is>
          <t>__isr_table_entry_cracen_isr_handler_irq_1.1</t>
        </is>
      </c>
      <c r="F1098" s="0" t="n">
        <v>8</v>
      </c>
    </row>
    <row r="1099">
      <c r="A1099" s="0" t="inlineStr">
        <is>
          <t>02-9ad099d4f43aca3d21986eb6912918a7</t>
        </is>
      </c>
      <c r="B1099" s="0" t="inlineStr">
        <is>
          <t>01-665b1ea1222d25c5af30f0aec9f1f04e</t>
        </is>
      </c>
      <c r="C1099" s="0" t="n">
        <v>2</v>
      </c>
      <c r="D1099" s="0" t="inlineStr">
        <is>
          <t>:\nrfx_isr</t>
        </is>
      </c>
      <c r="E1099" s="0" t="inlineStr">
        <is>
          <t>nrfx_isr</t>
        </is>
      </c>
      <c r="F1099" s="0" t="n">
        <v>2</v>
      </c>
    </row>
    <row r="1100">
      <c r="A1100" s="0" t="inlineStr">
        <is>
          <t>02-9ad1b7f1fbe30ac0d38cb7f59b7ea2d0</t>
        </is>
      </c>
      <c r="B1100" s="0" t="inlineStr">
        <is>
          <t>01-665b1ea1222d25c5af30f0aec9f1f04e</t>
        </is>
      </c>
      <c r="C1100" s="0" t="n">
        <v>2</v>
      </c>
      <c r="D1100" s="0" t="inlineStr">
        <is>
          <t>:\log_const_net_buf</t>
        </is>
      </c>
      <c r="E1100" s="0" t="inlineStr">
        <is>
          <t>log_const_net_buf</t>
        </is>
      </c>
      <c r="F1100" s="0" t="n">
        <v>8</v>
      </c>
    </row>
    <row r="1101">
      <c r="A1101" s="0" t="inlineStr">
        <is>
          <t>02-9b03eadeb413d1787f9dc31830e79b50</t>
        </is>
      </c>
      <c r="B1101" s="0" t="inlineStr">
        <is>
          <t>01-665b1ea1222d25c5af30f0aec9f1f04e</t>
        </is>
      </c>
      <c r="C1101" s="0" t="n">
        <v>2</v>
      </c>
      <c r="D1101" s="0" t="inlineStr">
        <is>
          <t>:\nrf_rram_erase.lto_priv.0</t>
        </is>
      </c>
      <c r="E1101" s="0" t="inlineStr">
        <is>
          <t>nrf_rram_erase.lto_priv.0</t>
        </is>
      </c>
      <c r="F1101" s="0" t="n">
        <v>8</v>
      </c>
    </row>
    <row r="1102">
      <c r="A1102" s="0" t="inlineStr">
        <is>
          <t>02-9b4db8bab6323fd123df32e6b8113ae6</t>
        </is>
      </c>
      <c r="B1102" s="0" t="inlineStr">
        <is>
          <t>01-665b1ea1222d25c5af30f0aec9f1f04e</t>
        </is>
      </c>
      <c r="C1102" s="0" t="n">
        <v>2</v>
      </c>
      <c r="D1102" s="0" t="inlineStr">
        <is>
          <t>:\spi_nor_wait_until_ready</t>
        </is>
      </c>
      <c r="E1102" s="0" t="inlineStr">
        <is>
          <t>spi_nor_wait_until_ready</t>
        </is>
      </c>
      <c r="F1102" s="0" t="n">
        <v>58</v>
      </c>
    </row>
    <row r="1103">
      <c r="A1103" s="0" t="inlineStr">
        <is>
          <t>02-9b5c2b6c42e624258dd65411e48bc5eb</t>
        </is>
      </c>
      <c r="B1103" s="0" t="inlineStr">
        <is>
          <t>01-665b1ea1222d25c5af30f0aec9f1f04e</t>
        </is>
      </c>
      <c r="C1103" s="0" t="n">
        <v>2</v>
      </c>
      <c r="D1103" s="0" t="inlineStr">
        <is>
          <t>:\psa_get_and_lock_key_slot</t>
        </is>
      </c>
      <c r="E1103" s="0" t="inlineStr">
        <is>
          <t>psa_get_and_lock_key_slot</t>
        </is>
      </c>
      <c r="F1103" s="0" t="n">
        <v>580</v>
      </c>
    </row>
    <row r="1104">
      <c r="A1104" s="0" t="inlineStr">
        <is>
          <t>02-9b618b2dc9b5aacce3b7f4dcbece785c</t>
        </is>
      </c>
      <c r="B1104" s="0" t="inlineStr">
        <is>
          <t>01-665b1ea1222d25c5af30f0aec9f1f04e</t>
        </is>
      </c>
      <c r="C1104" s="0" t="n">
        <v>2</v>
      </c>
      <c r="D1104" s="0" t="inlineStr">
        <is>
          <t>:\mpsl_lowpower_request_callback</t>
        </is>
      </c>
      <c r="E1104" s="0" t="inlineStr">
        <is>
          <t>mpsl_lowpower_request_callback</t>
        </is>
      </c>
      <c r="F1104" s="0" t="n">
        <v>12</v>
      </c>
    </row>
    <row r="1105">
      <c r="A1105" s="0" t="inlineStr">
        <is>
          <t>02-9b8c441126f7e441abf32b52812793ed</t>
        </is>
      </c>
      <c r="B1105" s="0" t="inlineStr">
        <is>
          <t>01-665b1ea1222d25c5af30f0aec9f1f04e</t>
        </is>
      </c>
      <c r="C1105" s="0" t="n">
        <v>2</v>
      </c>
      <c r="D1105" s="0" t="inlineStr">
        <is>
          <t>:\gatt_conn_auth_info_cb.1</t>
        </is>
      </c>
      <c r="E1105" s="0" t="inlineStr">
        <is>
          <t>gatt_conn_auth_info_cb.1</t>
        </is>
      </c>
      <c r="F1105" s="0" t="n">
        <v>16</v>
      </c>
    </row>
    <row r="1106">
      <c r="A1106" s="0" t="inlineStr">
        <is>
          <t>02-9baa5c10260d30c2cb450c88b371fada</t>
        </is>
      </c>
      <c r="B1106" s="0" t="inlineStr">
        <is>
          <t>01-665b1ea1222d25c5af30f0aec9f1f04e</t>
        </is>
      </c>
      <c r="C1106" s="0" t="n">
        <v>2</v>
      </c>
      <c r="D1106" s="0" t="inlineStr">
        <is>
          <t>:\mpsl_fem_pa_power_control_set</t>
        </is>
      </c>
      <c r="E1106" s="0" t="inlineStr">
        <is>
          <t>mpsl_fem_pa_power_control_set</t>
        </is>
      </c>
      <c r="F1106" s="0" t="n">
        <v>12</v>
      </c>
    </row>
    <row r="1107">
      <c r="A1107" s="0" t="inlineStr">
        <is>
          <t>02-9bcf45f0bf78d55de4e74b756dfa27d3</t>
        </is>
      </c>
      <c r="B1107" s="0" t="inlineStr">
        <is>
          <t>01-665b1ea1222d25c5af30f0aec9f1f04e</t>
        </is>
      </c>
      <c r="C1107" s="0" t="n">
        <v>2</v>
      </c>
      <c r="D1107" s="0" t="inlineStr">
        <is>
          <t>:\__isr_table_entry__isr_wrapper_irq_28</t>
        </is>
      </c>
      <c r="E1107" s="0" t="inlineStr">
        <is>
          <t>__isr_table_entry__isr_wrapper_irq_28</t>
        </is>
      </c>
      <c r="F1107" s="0" t="n">
        <v>4</v>
      </c>
    </row>
    <row r="1108">
      <c r="A1108" s="0" t="inlineStr">
        <is>
          <t>02-9c0397e110d765b8e33f49b8d1a14f4c</t>
        </is>
      </c>
      <c r="B1108" s="0" t="inlineStr">
        <is>
          <t>01-665b1ea1222d25c5af30f0aec9f1f04e</t>
        </is>
      </c>
      <c r="C1108" s="0" t="n">
        <v>2</v>
      </c>
      <c r="D1108" s="0" t="inlineStr">
        <is>
          <t>:\__isr_table_entry_z_irq_spurious_irq_768</t>
        </is>
      </c>
      <c r="E1108" s="0" t="inlineStr">
        <is>
          <t>__isr_table_entry_z_irq_spurious_irq_768</t>
        </is>
      </c>
      <c r="F1108" s="0" t="n">
        <v>8</v>
      </c>
    </row>
    <row r="1109">
      <c r="A1109" s="0" t="inlineStr">
        <is>
          <t>02-9c33b4097f6002c130d948e97e21fe59</t>
        </is>
      </c>
      <c r="B1109" s="0" t="inlineStr">
        <is>
          <t>01-665b1ea1222d25c5af30f0aec9f1f04e</t>
        </is>
      </c>
      <c r="C1109" s="0" t="n">
        <v>2</v>
      </c>
      <c r="D1109" s="0" t="inlineStr">
        <is>
          <t>:\lfclk_start.lto_priv.0</t>
        </is>
      </c>
      <c r="E1109" s="0" t="inlineStr">
        <is>
          <t>lfclk_start.lto_priv.0</t>
        </is>
      </c>
      <c r="F1109" s="0" t="n">
        <v>12</v>
      </c>
    </row>
    <row r="1110">
      <c r="A1110" s="0" t="inlineStr">
        <is>
          <t>02-9c6c2e2f6a143adf35fd30bba68d443e</t>
        </is>
      </c>
      <c r="B1110" s="0" t="inlineStr">
        <is>
          <t>01-665b1ea1222d25c5af30f0aec9f1f04e</t>
        </is>
      </c>
      <c r="C1110" s="0" t="n">
        <v>2</v>
      </c>
      <c r="D1110" s="0" t="inlineStr">
        <is>
          <t>:\__isr_table_entry__isr_wrapper_irq_358</t>
        </is>
      </c>
      <c r="E1110" s="0" t="inlineStr">
        <is>
          <t>__isr_table_entry__isr_wrapper_irq_358</t>
        </is>
      </c>
      <c r="F1110" s="0" t="n">
        <v>4</v>
      </c>
    </row>
    <row r="1111">
      <c r="A1111" s="0" t="inlineStr">
        <is>
          <t>02-9cbce8c544e56eac89f83f9fd09a2dcc</t>
        </is>
      </c>
      <c r="B1111" s="0" t="inlineStr">
        <is>
          <t>01-665b1ea1222d25c5af30f0aec9f1f04e</t>
        </is>
      </c>
      <c r="C1111" s="0" t="n">
        <v>2</v>
      </c>
      <c r="D1111" s="0" t="inlineStr">
        <is>
          <t>:\transfer_next_chunk.lto_priv.0</t>
        </is>
      </c>
      <c r="E1111" s="0" t="inlineStr">
        <is>
          <t>transfer_next_chunk.lto_priv.0</t>
        </is>
      </c>
      <c r="F1111" s="0" t="n">
        <v>588</v>
      </c>
    </row>
    <row r="1112">
      <c r="A1112" s="0" t="inlineStr">
        <is>
          <t>02-9cf5f9c6be7e2bd193c5907be3204655</t>
        </is>
      </c>
      <c r="B1112" s="0" t="inlineStr">
        <is>
          <t>01-665b1ea1222d25c5af30f0aec9f1f04e</t>
        </is>
      </c>
      <c r="C1112" s="0" t="n">
        <v>2</v>
      </c>
      <c r="D1112" s="0" t="inlineStr">
        <is>
          <t>:\__isr_table_entry__isr_wrapper_irq_222</t>
        </is>
      </c>
      <c r="E1112" s="0" t="inlineStr">
        <is>
          <t>__isr_table_entry__isr_wrapper_irq_222</t>
        </is>
      </c>
      <c r="F1112" s="0" t="n">
        <v>4</v>
      </c>
    </row>
    <row r="1113">
      <c r="A1113" s="0" t="inlineStr">
        <is>
          <t>02-9d165e473ff885e738ced20590f69433</t>
        </is>
      </c>
      <c r="B1113" s="0" t="inlineStr">
        <is>
          <t>01-665b1ea1222d25c5af30f0aec9f1f04e</t>
        </is>
      </c>
      <c r="C1113" s="0" t="n">
        <v>2</v>
      </c>
      <c r="D1113" s="0" t="inlineStr">
        <is>
          <t>:\discardable_pool</t>
        </is>
      </c>
      <c r="E1113" s="0" t="inlineStr">
        <is>
          <t>discardable_pool</t>
        </is>
      </c>
      <c r="F1113" s="0" t="n">
        <v>52</v>
      </c>
    </row>
    <row r="1114">
      <c r="A1114" s="0" t="inlineStr">
        <is>
          <t>02-9d1c7ad56800b9dc727b38607e135a3e</t>
        </is>
      </c>
      <c r="B1114" s="0" t="inlineStr">
        <is>
          <t>01-665b1ea1222d25c5af30f0aec9f1f04e</t>
        </is>
      </c>
      <c r="C1114" s="0" t="n">
        <v>2</v>
      </c>
      <c r="D1114" s="0" t="inlineStr">
        <is>
          <t>:\__isr_table_entry_z_irq_spurious_irq_612</t>
        </is>
      </c>
      <c r="E1114" s="0" t="inlineStr">
        <is>
          <t>__isr_table_entry_z_irq_spurious_irq_612</t>
        </is>
      </c>
      <c r="F1114" s="0" t="n">
        <v>8</v>
      </c>
    </row>
    <row r="1115">
      <c r="A1115" s="0" t="inlineStr">
        <is>
          <t>02-9d41fe67dc88faa6ffb8b11058d20744</t>
        </is>
      </c>
      <c r="B1115" s="0" t="inlineStr">
        <is>
          <t>01-665b1ea1222d25c5af30f0aec9f1f04e</t>
        </is>
      </c>
      <c r="C1115" s="0" t="n">
        <v>2</v>
      </c>
      <c r="D1115" s="0" t="inlineStr">
        <is>
          <t>:\l2cap_disconnected</t>
        </is>
      </c>
      <c r="E1115" s="0" t="inlineStr">
        <is>
          <t>l2cap_disconnected</t>
        </is>
      </c>
      <c r="F1115" s="0" t="n">
        <v>2</v>
      </c>
    </row>
    <row r="1116">
      <c r="A1116" s="0" t="inlineStr">
        <is>
          <t>02-9d516fa544667921a687b8d4cf1b74a6</t>
        </is>
      </c>
      <c r="B1116" s="0" t="inlineStr">
        <is>
          <t>01-665b1ea1222d25c5af30f0aec9f1f04e</t>
        </is>
      </c>
      <c r="C1116" s="0" t="n">
        <v>2</v>
      </c>
      <c r="D1116" s="0" t="inlineStr">
        <is>
          <t>:\mpsl_low_prio_work_handler</t>
        </is>
      </c>
      <c r="E1116" s="0" t="inlineStr">
        <is>
          <t>mpsl_low_prio_work_handler</t>
        </is>
      </c>
      <c r="F1116" s="0" t="n">
        <v>52</v>
      </c>
    </row>
    <row r="1117">
      <c r="A1117" s="0" t="inlineStr">
        <is>
          <t>02-9d6264acb806a36bc291366158780ab7</t>
        </is>
      </c>
      <c r="B1117" s="0" t="inlineStr">
        <is>
          <t>01-665b1ea1222d25c5af30f0aec9f1f04e</t>
        </is>
      </c>
      <c r="C1117" s="0" t="n">
        <v>2</v>
      </c>
      <c r="D1117" s="0" t="inlineStr">
        <is>
          <t>:\bt_conn_data_ready</t>
        </is>
      </c>
      <c r="E1117" s="0" t="inlineStr">
        <is>
          <t>bt_conn_data_ready</t>
        </is>
      </c>
      <c r="F1117" s="0" t="n">
        <v>52</v>
      </c>
    </row>
    <row r="1118">
      <c r="A1118" s="0" t="inlineStr">
        <is>
          <t>02-9d8536f05535226bed726872b2572974</t>
        </is>
      </c>
      <c r="B1118" s="0" t="inlineStr">
        <is>
          <t>01-665b1ea1222d25c5af30f0aec9f1f04e</t>
        </is>
      </c>
      <c r="C1118" s="0" t="n">
        <v>2</v>
      </c>
      <c r="D1118" s="0" t="inlineStr">
        <is>
          <t>:\__isr_table_entry__isr_wrapper_irq_176</t>
        </is>
      </c>
      <c r="E1118" s="0" t="inlineStr">
        <is>
          <t>__isr_table_entry__isr_wrapper_irq_176</t>
        </is>
      </c>
      <c r="F1118" s="0" t="n">
        <v>4</v>
      </c>
    </row>
    <row r="1119">
      <c r="A1119" s="0" t="inlineStr">
        <is>
          <t>02-9dd20b031c05b79a0030480a287cedee</t>
        </is>
      </c>
      <c r="B1119" s="0" t="inlineStr">
        <is>
          <t>01-665b1ea1222d25c5af30f0aec9f1f04e</t>
        </is>
      </c>
      <c r="C1119" s="0" t="n">
        <v>2</v>
      </c>
      <c r="D1119" s="0" t="inlineStr">
        <is>
          <t>:\handle_flush.lto_priv.0</t>
        </is>
      </c>
      <c r="E1119" s="0" t="inlineStr">
        <is>
          <t>handle_flush.lto_priv.0</t>
        </is>
      </c>
      <c r="F1119" s="0" t="n">
        <v>2</v>
      </c>
    </row>
    <row r="1120">
      <c r="A1120" s="0" t="inlineStr">
        <is>
          <t>02-9e0efd17f4320b7d8f82ebe973f600f9</t>
        </is>
      </c>
      <c r="B1120" s="0" t="inlineStr">
        <is>
          <t>01-665b1ea1222d25c5af30f0aec9f1f04e</t>
        </is>
      </c>
      <c r="C1120" s="0" t="n">
        <v>2</v>
      </c>
      <c r="D1120" s="0" t="inlineStr">
        <is>
          <t>:\__isr_table_entry__isr_wrapper_irq_138</t>
        </is>
      </c>
      <c r="E1120" s="0" t="inlineStr">
        <is>
          <t>__isr_table_entry__isr_wrapper_irq_138</t>
        </is>
      </c>
      <c r="F1120" s="0" t="n">
        <v>4</v>
      </c>
    </row>
    <row r="1121">
      <c r="A1121" s="0" t="inlineStr">
        <is>
          <t>02-9e29a802f8412b7b81d8c9c42b7c0619</t>
        </is>
      </c>
      <c r="B1121" s="0" t="inlineStr">
        <is>
          <t>01-665b1ea1222d25c5af30f0aec9f1f04e</t>
        </is>
      </c>
      <c r="C1121" s="0" t="n">
        <v>2</v>
      </c>
      <c r="D1121" s="0" t="inlineStr">
        <is>
          <t>:\__devstate_dts_ord_23.lto_priv.0</t>
        </is>
      </c>
      <c r="E1121" s="0" t="inlineStr">
        <is>
          <t>__devstate_dts_ord_23.lto_priv.0</t>
        </is>
      </c>
      <c r="F1121" s="0" t="n">
        <v>2</v>
      </c>
    </row>
    <row r="1122">
      <c r="A1122" s="0" t="inlineStr">
        <is>
          <t>02-9e4394e629873016e2465dcc356cef81</t>
        </is>
      </c>
      <c r="B1122" s="0" t="inlineStr">
        <is>
          <t>01-665b1ea1222d25c5af30f0aec9f1f04e</t>
        </is>
      </c>
      <c r="C1122" s="0" t="n">
        <v>2</v>
      </c>
      <c r="D1122" s="0" t="inlineStr">
        <is>
          <t>:\k_work_cancel_delayable</t>
        </is>
      </c>
      <c r="E1122" s="0" t="inlineStr">
        <is>
          <t>k_work_cancel_delayable</t>
        </is>
      </c>
      <c r="F1122" s="0" t="n">
        <v>100</v>
      </c>
    </row>
    <row r="1123">
      <c r="A1123" s="0" t="inlineStr">
        <is>
          <t>02-9e66669842ebd8ee4ec58c8520c0ab08</t>
        </is>
      </c>
      <c r="B1123" s="0" t="inlineStr">
        <is>
          <t>01-665b1ea1222d25c5af30f0aec9f1f04e</t>
        </is>
      </c>
      <c r="C1123" s="0" t="n">
        <v>2</v>
      </c>
      <c r="D1123" s="0" t="inlineStr">
        <is>
          <t>:\sdc_hci_cmd_le_add_device_to_resolving_list</t>
        </is>
      </c>
      <c r="E1123" s="0" t="inlineStr">
        <is>
          <t>sdc_hci_cmd_le_add_device_to_resolving_list</t>
        </is>
      </c>
      <c r="F1123" s="0" t="n">
        <v>4</v>
      </c>
    </row>
    <row r="1124">
      <c r="A1124" s="0" t="inlineStr">
        <is>
          <t>02-9e7694467d99741041b381b543840757</t>
        </is>
      </c>
      <c r="B1124" s="0" t="inlineStr">
        <is>
          <t>01-665b1ea1222d25c5af30f0aec9f1f04e</t>
        </is>
      </c>
      <c r="C1124" s="0" t="n">
        <v>2</v>
      </c>
      <c r="D1124" s="0" t="inlineStr">
        <is>
          <t>:\log_const_bt_rpa</t>
        </is>
      </c>
      <c r="E1124" s="0" t="inlineStr">
        <is>
          <t>log_const_bt_rpa</t>
        </is>
      </c>
      <c r="F1124" s="0" t="n">
        <v>8</v>
      </c>
    </row>
    <row r="1125">
      <c r="A1125" s="0" t="inlineStr">
        <is>
          <t>02-9e7f4626dd6b6d99ecfa72cc035c1f5d</t>
        </is>
      </c>
      <c r="B1125" s="0" t="inlineStr">
        <is>
          <t>01-665b1ea1222d25c5af30f0aec9f1f04e</t>
        </is>
      </c>
      <c r="C1125" s="0" t="n">
        <v>2</v>
      </c>
      <c r="D1125" s="0" t="inlineStr">
        <is>
          <t>:\__isr_table_entry_z_irq_spurious_irq_689</t>
        </is>
      </c>
      <c r="E1125" s="0" t="inlineStr">
        <is>
          <t>__isr_table_entry_z_irq_spurious_irq_689</t>
        </is>
      </c>
      <c r="F1125" s="0" t="n">
        <v>8</v>
      </c>
    </row>
    <row r="1126">
      <c r="A1126" s="0" t="inlineStr">
        <is>
          <t>02-9e8997bc89a44be4d3870186a705fa96</t>
        </is>
      </c>
      <c r="B1126" s="0" t="inlineStr">
        <is>
          <t>01-665b1ea1222d25c5af30f0aec9f1f04e</t>
        </is>
      </c>
      <c r="C1126" s="0" t="n">
        <v>2</v>
      </c>
      <c r="D1126" s="0" t="inlineStr">
        <is>
          <t>:\__isr_table_entry_z_irq_spurious_irq_592</t>
        </is>
      </c>
      <c r="E1126" s="0" t="inlineStr">
        <is>
          <t>__isr_table_entry_z_irq_spurious_irq_592</t>
        </is>
      </c>
      <c r="F1126" s="0" t="n">
        <v>8</v>
      </c>
    </row>
    <row r="1127">
      <c r="A1127" s="0" t="inlineStr">
        <is>
          <t>02-9e9fd4bdf696171360b35a455c61f7f6</t>
        </is>
      </c>
      <c r="B1127" s="0" t="inlineStr">
        <is>
          <t>01-665b1ea1222d25c5af30f0aec9f1f04e</t>
        </is>
      </c>
      <c r="C1127" s="0" t="n">
        <v>2</v>
      </c>
      <c r="D1127" s="0" t="inlineStr">
        <is>
          <t>:\event_handler.lto_priv.0</t>
        </is>
      </c>
      <c r="E1127" s="0" t="inlineStr">
        <is>
          <t>event_handler.lto_priv.0</t>
        </is>
      </c>
      <c r="F1127" s="0" t="n">
        <v>204</v>
      </c>
    </row>
    <row r="1128">
      <c r="A1128" s="0" t="inlineStr">
        <is>
          <t>02-9ef27b51ddcf774cd1235cdacfe4365b</t>
        </is>
      </c>
      <c r="B1128" s="0" t="inlineStr">
        <is>
          <t>01-665b1ea1222d25c5af30f0aec9f1f04e</t>
        </is>
      </c>
      <c r="C1128" s="0" t="n">
        <v>2</v>
      </c>
      <c r="D1128" s="0" t="inlineStr">
        <is>
          <t>:\hids_boot_kb_outp_rep_handler</t>
        </is>
      </c>
      <c r="E1128" s="0" t="inlineStr">
        <is>
          <t>hids_boot_kb_outp_rep_handler</t>
        </is>
      </c>
      <c r="F1128" s="0" t="n">
        <v>64</v>
      </c>
    </row>
    <row r="1129">
      <c r="A1129" s="0" t="inlineStr">
        <is>
          <t>02-9f963a60abc946d5c72db8430854d589</t>
        </is>
      </c>
      <c r="B1129" s="0" t="inlineStr">
        <is>
          <t>01-665b1ea1222d25c5af30f0aec9f1f04e</t>
        </is>
      </c>
      <c r="C1129" s="0" t="n">
        <v>2</v>
      </c>
      <c r="D1129" s="0" t="inlineStr">
        <is>
          <t>:\hci_cmd_done.part.0</t>
        </is>
      </c>
      <c r="E1129" s="0" t="inlineStr">
        <is>
          <t>hci_cmd_done.part.0</t>
        </is>
      </c>
      <c r="F1129" s="0" t="n">
        <v>248</v>
      </c>
    </row>
    <row r="1130">
      <c r="A1130" s="0" t="inlineStr">
        <is>
          <t>02-9fa695922dcb51f372450d01ec1c11ea</t>
        </is>
      </c>
      <c r="B1130" s="0" t="inlineStr">
        <is>
          <t>01-665b1ea1222d25c5af30f0aec9f1f04e</t>
        </is>
      </c>
      <c r="C1130" s="0" t="n">
        <v>2</v>
      </c>
      <c r="D1130" s="0" t="inlineStr">
        <is>
          <t>:\bt_smp_encrypt_change</t>
        </is>
      </c>
      <c r="E1130" s="0" t="inlineStr">
        <is>
          <t>bt_smp_encrypt_change</t>
        </is>
      </c>
      <c r="F1130" s="0" t="n">
        <v>272</v>
      </c>
    </row>
    <row r="1131">
      <c r="A1131" s="0" t="inlineStr">
        <is>
          <t>02-9fc143a9c4f8a5ec5da46829bd9ba8c0</t>
        </is>
      </c>
      <c r="B1131" s="0" t="inlineStr">
        <is>
          <t>01-665b1ea1222d25c5af30f0aec9f1f04e</t>
        </is>
      </c>
      <c r="C1131" s="0" t="n">
        <v>2</v>
      </c>
      <c r="D1131" s="0" t="inlineStr">
        <is>
          <t>:\leds</t>
        </is>
      </c>
      <c r="E1131" s="0" t="inlineStr">
        <is>
          <t>leds</t>
        </is>
      </c>
      <c r="F1131" s="0" t="n">
        <v>32</v>
      </c>
    </row>
    <row r="1132">
      <c r="A1132" s="0" t="inlineStr">
        <is>
          <t>02-9ff51d73e3635e5c1243a88e05c66d85</t>
        </is>
      </c>
      <c r="B1132" s="0" t="inlineStr">
        <is>
          <t>01-665b1ea1222d25c5af30f0aec9f1f04e</t>
        </is>
      </c>
      <c r="C1132" s="0" t="n">
        <v>2</v>
      </c>
      <c r="D1132" s="0" t="inlineStr">
        <is>
          <t>:\sx_hash_create_ba413</t>
        </is>
      </c>
      <c r="E1132" s="0" t="inlineStr">
        <is>
          <t>sx_hash_create_ba413</t>
        </is>
      </c>
      <c r="F1132" s="0" t="n">
        <v>104</v>
      </c>
    </row>
    <row r="1133">
      <c r="A1133" s="0" t="inlineStr">
        <is>
          <t>02-a03ea3ea7aa574a1ac4d804cc815b24b</t>
        </is>
      </c>
      <c r="B1133" s="0" t="inlineStr">
        <is>
          <t>01-665b1ea1222d25c5af30f0aec9f1f04e</t>
        </is>
      </c>
      <c r="C1133" s="0" t="n">
        <v>2</v>
      </c>
      <c r="D1133" s="0" t="inlineStr">
        <is>
          <t>:\__isr_table_entry__isr_wrapper_irq_6</t>
        </is>
      </c>
      <c r="E1133" s="0" t="inlineStr">
        <is>
          <t>__isr_table_entry__isr_wrapper_irq_6</t>
        </is>
      </c>
      <c r="F1133" s="0" t="n">
        <v>4</v>
      </c>
    </row>
    <row r="1134">
      <c r="A1134" s="0" t="inlineStr">
        <is>
          <t>02-a08c104c478a88da53b7d0ae2d70289b</t>
        </is>
      </c>
      <c r="B1134" s="0" t="inlineStr">
        <is>
          <t>01-665b1ea1222d25c5af30f0aec9f1f04e</t>
        </is>
      </c>
      <c r="C1134" s="0" t="n">
        <v>2</v>
      </c>
      <c r="D1134" s="0" t="inlineStr">
        <is>
          <t>:\sys_heap_free</t>
        </is>
      </c>
      <c r="E1134" s="0" t="inlineStr">
        <is>
          <t>sys_heap_free</t>
        </is>
      </c>
      <c r="F1134" s="0" t="n">
        <v>112</v>
      </c>
    </row>
    <row r="1135">
      <c r="A1135" s="0" t="inlineStr">
        <is>
          <t>02-a1748e778403099d846a86a7a4248aba</t>
        </is>
      </c>
      <c r="B1135" s="0" t="inlineStr">
        <is>
          <t>01-665b1ea1222d25c5af30f0aec9f1f04e</t>
        </is>
      </c>
      <c r="C1135" s="0" t="n">
        <v>2</v>
      </c>
      <c r="D1135" s="0" t="inlineStr">
        <is>
          <t>:\__isr_table_entry_z_irq_spurious_irq_660</t>
        </is>
      </c>
      <c r="E1135" s="0" t="inlineStr">
        <is>
          <t>__isr_table_entry_z_irq_spurious_irq_660</t>
        </is>
      </c>
      <c r="F1135" s="0" t="n">
        <v>8</v>
      </c>
    </row>
    <row r="1136">
      <c r="A1136" s="0" t="inlineStr">
        <is>
          <t>02-a1978ffcd675f8e6364512331aceade7</t>
        </is>
      </c>
      <c r="B1136" s="0" t="inlineStr">
        <is>
          <t>01-665b1ea1222d25c5af30f0aec9f1f04e</t>
        </is>
      </c>
      <c r="C1136" s="0" t="n">
        <v>2</v>
      </c>
      <c r="D1136" s="0" t="inlineStr">
        <is>
          <t>:\__isr_table_entry_z_irq_spurious_irq_745</t>
        </is>
      </c>
      <c r="E1136" s="0" t="inlineStr">
        <is>
          <t>__isr_table_entry_z_irq_spurious_irq_745</t>
        </is>
      </c>
      <c r="F1136" s="0" t="n">
        <v>8</v>
      </c>
    </row>
    <row r="1137">
      <c r="A1137" s="0" t="inlineStr">
        <is>
          <t>02-a1ac93a103afd639abdf9d3f39571a4d</t>
        </is>
      </c>
      <c r="B1137" s="0" t="inlineStr">
        <is>
          <t>01-665b1ea1222d25c5af30f0aec9f1f04e</t>
        </is>
      </c>
      <c r="C1137" s="0" t="n">
        <v>2</v>
      </c>
      <c r="D1137" s="0" t="inlineStr">
        <is>
          <t>:\net_buf_destroy.lto_priv.0</t>
        </is>
      </c>
      <c r="E1137" s="0" t="inlineStr">
        <is>
          <t>net_buf_destroy.lto_priv.0</t>
        </is>
      </c>
      <c r="F1137" s="0" t="n">
        <v>60</v>
      </c>
    </row>
    <row r="1138">
      <c r="A1138" s="0" t="inlineStr">
        <is>
          <t>02-a1bba02b0a4d41f43a4ede308176f3f5</t>
        </is>
      </c>
      <c r="B1138" s="0" t="inlineStr">
        <is>
          <t>01-665b1ea1222d25c5af30f0aec9f1f04e</t>
        </is>
      </c>
      <c r="C1138" s="0" t="n">
        <v>2</v>
      </c>
      <c r="D1138" s="0" t="inlineStr">
        <is>
          <t>:\bt_gatt_attr_read.constprop.0</t>
        </is>
      </c>
      <c r="E1138" s="0" t="inlineStr">
        <is>
          <t>bt_gatt_attr_read.constprop.0</t>
        </is>
      </c>
      <c r="F1138" s="0" t="n">
        <v>64</v>
      </c>
    </row>
    <row r="1139">
      <c r="A1139" s="0" t="inlineStr">
        <is>
          <t>02-a236e54e554ca532606d397db18e04f0</t>
        </is>
      </c>
      <c r="B1139" s="0" t="inlineStr">
        <is>
          <t>01-665b1ea1222d25c5af30f0aec9f1f04e</t>
        </is>
      </c>
      <c r="C1139" s="0" t="n">
        <v>2</v>
      </c>
      <c r="D1139" s="0" t="inlineStr">
        <is>
          <t>:\__isr_table_entry__isr_wrapper_irq_158</t>
        </is>
      </c>
      <c r="E1139" s="0" t="inlineStr">
        <is>
          <t>__isr_table_entry__isr_wrapper_irq_158</t>
        </is>
      </c>
      <c r="F1139" s="0" t="n">
        <v>4</v>
      </c>
    </row>
    <row r="1140">
      <c r="A1140" s="0" t="inlineStr">
        <is>
          <t>02-a24aac7ec39a65449bc8b3f2ae0c023c</t>
        </is>
      </c>
      <c r="B1140" s="0" t="inlineStr">
        <is>
          <t>01-665b1ea1222d25c5af30f0aec9f1f04e</t>
        </is>
      </c>
      <c r="C1140" s="0" t="n">
        <v>2</v>
      </c>
      <c r="D1140" s="0" t="inlineStr">
        <is>
          <t>:\pin_te_get.lto_priv.0</t>
        </is>
      </c>
      <c r="E1140" s="0" t="inlineStr">
        <is>
          <t>pin_te_get.lto_priv.0</t>
        </is>
      </c>
      <c r="F1140" s="0" t="n">
        <v>36</v>
      </c>
    </row>
    <row r="1141">
      <c r="A1141" s="0" t="inlineStr">
        <is>
          <t>02-a25a809d93aa308feb18b5198756a225</t>
        </is>
      </c>
      <c r="B1141" s="0" t="inlineStr">
        <is>
          <t>01-665b1ea1222d25c5af30f0aec9f1f04e</t>
        </is>
      </c>
      <c r="C1141" s="0" t="n">
        <v>2</v>
      </c>
      <c r="D1141" s="0" t="inlineStr">
        <is>
          <t>:\log_const_bt_att</t>
        </is>
      </c>
      <c r="E1141" s="0" t="inlineStr">
        <is>
          <t>log_const_bt_att</t>
        </is>
      </c>
      <c r="F1141" s="0" t="n">
        <v>8</v>
      </c>
    </row>
    <row r="1142">
      <c r="A1142" s="0" t="inlineStr">
        <is>
          <t>02-a2978cca3f8039d37cc97ae8c470872f</t>
        </is>
      </c>
      <c r="B1142" s="0" t="inlineStr">
        <is>
          <t>01-665b1ea1222d25c5af30f0aec9f1f04e</t>
        </is>
      </c>
      <c r="C1142" s="0" t="n">
        <v>2</v>
      </c>
      <c r="D1142" s="0" t="inlineStr">
        <is>
          <t>:\exit_dpd</t>
        </is>
      </c>
      <c r="E1142" s="0" t="inlineStr">
        <is>
          <t>exit_dpd</t>
        </is>
      </c>
      <c r="F1142" s="0" t="n">
        <v>162</v>
      </c>
    </row>
    <row r="1143">
      <c r="A1143" s="0" t="inlineStr">
        <is>
          <t>02-a2a2cffef4e6602c6610db4e7db1dcf3</t>
        </is>
      </c>
      <c r="B1143" s="0" t="inlineStr">
        <is>
          <t>01-665b1ea1222d25c5af30f0aec9f1f04e</t>
        </is>
      </c>
      <c r="C1143" s="0" t="n">
        <v>2</v>
      </c>
      <c r="D1143" s="0" t="inlineStr">
        <is>
          <t>:\__isr_table_entry__isr_wrapper_irq_342</t>
        </is>
      </c>
      <c r="E1143" s="0" t="inlineStr">
        <is>
          <t>__isr_table_entry__isr_wrapper_irq_342</t>
        </is>
      </c>
      <c r="F1143" s="0" t="n">
        <v>4</v>
      </c>
    </row>
    <row r="1144">
      <c r="A1144" s="0" t="inlineStr">
        <is>
          <t>02-a2ca12c1fcb99d13c06d783aac226351</t>
        </is>
      </c>
      <c r="B1144" s="0" t="inlineStr">
        <is>
          <t>01-665b1ea1222d25c5af30f0aec9f1f04e</t>
        </is>
      </c>
      <c r="C1144" s="0" t="n">
        <v>2</v>
      </c>
      <c r="D1144" s="0" t="inlineStr">
        <is>
          <t>:\find_rl_conflict</t>
        </is>
      </c>
      <c r="E1144" s="0" t="inlineStr">
        <is>
          <t>find_rl_conflict</t>
        </is>
      </c>
      <c r="F1144" s="0" t="n">
        <v>140</v>
      </c>
    </row>
    <row r="1145">
      <c r="A1145" s="0" t="inlineStr">
        <is>
          <t>02-a2dbdda27793b7636aba6d4db34a66c9</t>
        </is>
      </c>
      <c r="B1145" s="0" t="inlineStr">
        <is>
          <t>01-665b1ea1222d25c5af30f0aec9f1f04e</t>
        </is>
      </c>
      <c r="C1145" s="0" t="n">
        <v>2</v>
      </c>
      <c r="D1145" s="0" t="inlineStr">
        <is>
          <t>:\k_busy_wait.lto_priv.1.lto_priv.0</t>
        </is>
      </c>
      <c r="E1145" s="0" t="inlineStr">
        <is>
          <t>k_busy_wait.lto_priv.1.lto_priv.0</t>
        </is>
      </c>
      <c r="F1145" s="0" t="n">
        <v>36</v>
      </c>
    </row>
    <row r="1146">
      <c r="A1146" s="0" t="inlineStr">
        <is>
          <t>02-a2fa99a641dac0ae84ae0a503a952b65</t>
        </is>
      </c>
      <c r="B1146" s="0" t="inlineStr">
        <is>
          <t>01-665b1ea1222d25c5af30f0aec9f1f04e</t>
        </is>
      </c>
      <c r="C1146" s="0" t="n">
        <v>2</v>
      </c>
      <c r="D1146" s="0" t="inlineStr">
        <is>
          <t>:\bt_keys_add_type.part.0</t>
        </is>
      </c>
      <c r="E1146" s="0" t="inlineStr">
        <is>
          <t>bt_keys_add_type.part.0</t>
        </is>
      </c>
      <c r="F1146" s="0" t="n">
        <v>28</v>
      </c>
    </row>
    <row r="1147">
      <c r="A1147" s="0" t="inlineStr">
        <is>
          <t>02-a2fb98e3293fbd5684c2440c91734b96</t>
        </is>
      </c>
      <c r="B1147" s="0" t="inlineStr">
        <is>
          <t>01-665b1ea1222d25c5af30f0aec9f1f04e</t>
        </is>
      </c>
      <c r="C1147" s="0" t="n">
        <v>2</v>
      </c>
      <c r="D1147" s="0" t="inlineStr">
        <is>
          <t>:\z_impl_k_yield</t>
        </is>
      </c>
      <c r="E1147" s="0" t="inlineStr">
        <is>
          <t>z_impl_k_yield</t>
        </is>
      </c>
      <c r="F1147" s="0" t="n">
        <v>208</v>
      </c>
    </row>
    <row r="1148">
      <c r="A1148" s="0" t="inlineStr">
        <is>
          <t>02-a330855847fd3e923a42150aef894ac4</t>
        </is>
      </c>
      <c r="B1148" s="0" t="inlineStr">
        <is>
          <t>01-665b1ea1222d25c5af30f0aec9f1f04e</t>
        </is>
      </c>
      <c r="C1148" s="0" t="n">
        <v>2</v>
      </c>
      <c r="D1148" s="0" t="inlineStr">
        <is>
          <t>:\__isr_table_entry__isr_wrapper_irq_316</t>
        </is>
      </c>
      <c r="E1148" s="0" t="inlineStr">
        <is>
          <t>__isr_table_entry__isr_wrapper_irq_316</t>
        </is>
      </c>
      <c r="F1148" s="0" t="n">
        <v>4</v>
      </c>
    </row>
    <row r="1149">
      <c r="A1149" s="0" t="inlineStr">
        <is>
          <t>02-a3887808313ce33c090e8dbf7ab8f737</t>
        </is>
      </c>
      <c r="B1149" s="0" t="inlineStr">
        <is>
          <t>01-665b1ea1222d25c5af30f0aec9f1f04e</t>
        </is>
      </c>
      <c r="C1149" s="0" t="n">
        <v>2</v>
      </c>
      <c r="D1149" s="0" t="inlineStr">
        <is>
          <t>:\smp_dhkey_check</t>
        </is>
      </c>
      <c r="E1149" s="0" t="inlineStr">
        <is>
          <t>smp_dhkey_check</t>
        </is>
      </c>
      <c r="F1149" s="0" t="n">
        <v>92</v>
      </c>
    </row>
    <row r="1150">
      <c r="A1150" s="0" t="inlineStr">
        <is>
          <t>02-a397c97e3262139359ab9516de07c690</t>
        </is>
      </c>
      <c r="B1150" s="0" t="inlineStr">
        <is>
          <t>01-665b1ea1222d25c5af30f0aec9f1f04e</t>
        </is>
      </c>
      <c r="C1150" s="0" t="n">
        <v>2</v>
      </c>
      <c r="D1150" s="0" t="inlineStr">
        <is>
          <t>:\psa_reserve_free_key_slot</t>
        </is>
      </c>
      <c r="E1150" s="0" t="inlineStr">
        <is>
          <t>psa_reserve_free_key_slot</t>
        </is>
      </c>
      <c r="F1150" s="0" t="n">
        <v>132</v>
      </c>
    </row>
    <row r="1151">
      <c r="A1151" s="0" t="inlineStr">
        <is>
          <t>02-a3aa508ba7cd60a8b3f8ae28a783b630</t>
        </is>
      </c>
      <c r="B1151" s="0" t="inlineStr">
        <is>
          <t>01-665b1ea1222d25c5af30f0aec9f1f04e</t>
        </is>
      </c>
      <c r="C1151" s="0" t="n">
        <v>2</v>
      </c>
      <c r="D1151" s="0" t="inlineStr">
        <is>
          <t>:\__device_dts_ord_23</t>
        </is>
      </c>
      <c r="E1151" s="0" t="inlineStr">
        <is>
          <t>__device_dts_ord_23</t>
        </is>
      </c>
      <c r="F1151" s="0" t="n">
        <v>20</v>
      </c>
    </row>
    <row r="1152">
      <c r="A1152" s="0" t="inlineStr">
        <is>
          <t>02-a3ec4064582d41cafa26b7fba402e169</t>
        </is>
      </c>
      <c r="B1152" s="0" t="inlineStr">
        <is>
          <t>01-665b1ea1222d25c5af30f0aec9f1f04e</t>
        </is>
      </c>
      <c r="C1152" s="0" t="n">
        <v>2</v>
      </c>
      <c r="D1152" s="0" t="inlineStr">
        <is>
          <t>:\att_slab</t>
        </is>
      </c>
      <c r="E1152" s="0" t="inlineStr">
        <is>
          <t>att_slab</t>
        </is>
      </c>
      <c r="F1152" s="0" t="n">
        <v>32</v>
      </c>
    </row>
    <row r="1153">
      <c r="A1153" s="0" t="inlineStr">
        <is>
          <t>02-a403778f34167b055fc0ce28fb47f8dd</t>
        </is>
      </c>
      <c r="B1153" s="0" t="inlineStr">
        <is>
          <t>01-665b1ea1222d25c5af30f0aec9f1f04e</t>
        </is>
      </c>
      <c r="C1153" s="0" t="n">
        <v>2</v>
      </c>
      <c r="D1153" s="0" t="inlineStr">
        <is>
          <t>:\__isr_table_entry_z_irq_spurious_irq_734</t>
        </is>
      </c>
      <c r="E1153" s="0" t="inlineStr">
        <is>
          <t>__isr_table_entry_z_irq_spurious_irq_734</t>
        </is>
      </c>
      <c r="F1153" s="0" t="n">
        <v>8</v>
      </c>
    </row>
    <row r="1154">
      <c r="A1154" s="0" t="inlineStr">
        <is>
          <t>02-a4070a9e58b170431ef6731715425985</t>
        </is>
      </c>
      <c r="B1154" s="0" t="inlineStr">
        <is>
          <t>01-665b1ea1222d25c5af30f0aec9f1f04e</t>
        </is>
      </c>
      <c r="C1154" s="0" t="n">
        <v>2</v>
      </c>
      <c r="D1154" s="0" t="inlineStr">
        <is>
          <t>:\bt_gatt_attr_get_handle</t>
        </is>
      </c>
      <c r="E1154" s="0" t="inlineStr">
        <is>
          <t>bt_gatt_attr_get_handle</t>
        </is>
      </c>
      <c r="F1154" s="0" t="n">
        <v>124</v>
      </c>
    </row>
    <row r="1155">
      <c r="A1155" s="0" t="inlineStr">
        <is>
          <t>02-a442eed6501e97e117a45b73f03abc15</t>
        </is>
      </c>
      <c r="B1155" s="0" t="inlineStr">
        <is>
          <t>01-665b1ea1222d25c5af30f0aec9f1f04e</t>
        </is>
      </c>
      <c r="C1155" s="0" t="n">
        <v>2</v>
      </c>
      <c r="D1155" s="0" t="inlineStr">
        <is>
          <t>:\bt_conn_ref</t>
        </is>
      </c>
      <c r="E1155" s="0" t="inlineStr">
        <is>
          <t>bt_conn_ref</t>
        </is>
      </c>
      <c r="F1155" s="0" t="n">
        <v>72</v>
      </c>
    </row>
    <row r="1156">
      <c r="A1156" s="0" t="inlineStr">
        <is>
          <t>02-a45810a4c3cbdfb4a7977699c6833583</t>
        </is>
      </c>
      <c r="B1156" s="0" t="inlineStr">
        <is>
          <t>01-665b1ea1222d25c5af30f0aec9f1f04e</t>
        </is>
      </c>
      <c r="C1156" s="0" t="n">
        <v>2</v>
      </c>
      <c r="D1156" s="0" t="inlineStr">
        <is>
          <t>:\le_data_len_change</t>
        </is>
      </c>
      <c r="E1156" s="0" t="inlineStr">
        <is>
          <t>le_data_len_change</t>
        </is>
      </c>
      <c r="F1156" s="0" t="n">
        <v>44</v>
      </c>
    </row>
    <row r="1157">
      <c r="A1157" s="0" t="inlineStr">
        <is>
          <t>02-a45931aff4ded677e7178b138604bf08</t>
        </is>
      </c>
      <c r="B1157" s="0" t="inlineStr">
        <is>
          <t>01-665b1ea1222d25c5af30f0aec9f1f04e</t>
        </is>
      </c>
      <c r="C1157" s="0" t="n">
        <v>2</v>
      </c>
      <c r="D1157" s="0" t="inlineStr">
        <is>
          <t>:\net_buf_alloc_len</t>
        </is>
      </c>
      <c r="E1157" s="0" t="inlineStr">
        <is>
          <t>net_buf_alloc_len</t>
        </is>
      </c>
      <c r="F1157" s="0" t="n">
        <v>440</v>
      </c>
    </row>
    <row r="1158">
      <c r="A1158" s="0" t="inlineStr">
        <is>
          <t>02-a4bbc8842983ca0b06435885e3b5f28c</t>
        </is>
      </c>
      <c r="B1158" s="0" t="inlineStr">
        <is>
          <t>01-665b1ea1222d25c5af30f0aec9f1f04e</t>
        </is>
      </c>
      <c r="C1158" s="0" t="n">
        <v>2</v>
      </c>
      <c r="D1158" s="0" t="inlineStr">
        <is>
          <t>:\__isr_table_entry_z_irq_spurious_irq_750</t>
        </is>
      </c>
      <c r="E1158" s="0" t="inlineStr">
        <is>
          <t>__isr_table_entry_z_irq_spurious_irq_750</t>
        </is>
      </c>
      <c r="F1158" s="0" t="n">
        <v>8</v>
      </c>
    </row>
    <row r="1159">
      <c r="A1159" s="0" t="inlineStr">
        <is>
          <t>02-a5039deafbe53d5869fa749cb86a40b7</t>
        </is>
      </c>
      <c r="B1159" s="0" t="inlineStr">
        <is>
          <t>01-665b1ea1222d25c5af30f0aec9f1f04e</t>
        </is>
      </c>
      <c r="C1159" s="0" t="n">
        <v>2</v>
      </c>
      <c r="D1159" s="0" t="inlineStr">
        <is>
          <t>:\hash_get_algo.constprop.0</t>
        </is>
      </c>
      <c r="E1159" s="0" t="inlineStr">
        <is>
          <t>hash_get_algo.constprop.0</t>
        </is>
      </c>
      <c r="F1159" s="0" t="n">
        <v>92</v>
      </c>
    </row>
    <row r="1160">
      <c r="A1160" s="0" t="inlineStr">
        <is>
          <t>02-a519621ea51c63488e97b09a4f66ddfb</t>
        </is>
      </c>
      <c r="B1160" s="0" t="inlineStr">
        <is>
          <t>01-665b1ea1222d25c5af30f0aec9f1f04e</t>
        </is>
      </c>
      <c r="C1160" s="0" t="n">
        <v>2</v>
      </c>
      <c r="D1160" s="0" t="inlineStr">
        <is>
          <t>:\_ConfigAbsSyms</t>
        </is>
      </c>
      <c r="E1160" s="0" t="inlineStr">
        <is>
          <t>_ConfigAbsSyms</t>
        </is>
      </c>
      <c r="F1160" s="0" t="n">
        <v>2</v>
      </c>
    </row>
    <row r="1161">
      <c r="A1161" s="0" t="inlineStr">
        <is>
          <t>02-a52777746134fef97b1a3ffa1a1dc5ae</t>
        </is>
      </c>
      <c r="B1161" s="0" t="inlineStr">
        <is>
          <t>01-665b1ea1222d25c5af30f0aec9f1f04e</t>
        </is>
      </c>
      <c r="C1161" s="0" t="n">
        <v>2</v>
      </c>
      <c r="D1161" s="0" t="inlineStr">
        <is>
          <t>:\__isr_table_entry__isr_wrapper_irq_252</t>
        </is>
      </c>
      <c r="E1161" s="0" t="inlineStr">
        <is>
          <t>__isr_table_entry__isr_wrapper_irq_252</t>
        </is>
      </c>
      <c r="F1161" s="0" t="n">
        <v>4</v>
      </c>
    </row>
    <row r="1162">
      <c r="A1162" s="0" t="inlineStr">
        <is>
          <t>02-a56ea2ba6e69bb4a5a0005b8dd72d70b</t>
        </is>
      </c>
      <c r="B1162" s="0" t="inlineStr">
        <is>
          <t>01-665b1ea1222d25c5af30f0aec9f1f04e</t>
        </is>
      </c>
      <c r="C1162" s="0" t="n">
        <v>2</v>
      </c>
      <c r="D1162" s="0" t="inlineStr">
        <is>
          <t>:\gpio_nrfx_port_set_masked_raw.lto_priv.0</t>
        </is>
      </c>
      <c r="E1162" s="0" t="inlineStr">
        <is>
          <t>gpio_nrfx_port_set_masked_raw.lto_priv.0</t>
        </is>
      </c>
      <c r="F1162" s="0" t="n">
        <v>20</v>
      </c>
    </row>
    <row r="1163">
      <c r="A1163" s="0" t="inlineStr">
        <is>
          <t>02-a591b5d1f2e9c08edf2910ea73e1b588</t>
        </is>
      </c>
      <c r="B1163" s="0" t="inlineStr">
        <is>
          <t>01-665b1ea1222d25c5af30f0aec9f1f04e</t>
        </is>
      </c>
      <c r="C1163" s="0" t="n">
        <v>2</v>
      </c>
      <c r="D1163" s="0" t="inlineStr">
        <is>
          <t>:\__isr_table_entry__isr_wrapper_irq_302</t>
        </is>
      </c>
      <c r="E1163" s="0" t="inlineStr">
        <is>
          <t>__isr_table_entry__isr_wrapper_irq_302</t>
        </is>
      </c>
      <c r="F1163" s="0" t="n">
        <v>4</v>
      </c>
    </row>
    <row r="1164">
      <c r="A1164" s="0" t="inlineStr">
        <is>
          <t>02-a5da5da5ce4b3162ebbc162e4e78c023</t>
        </is>
      </c>
      <c r="B1164" s="0" t="inlineStr">
        <is>
          <t>01-665b1ea1222d25c5af30f0aec9f1f04e</t>
        </is>
      </c>
      <c r="C1164" s="0" t="n">
        <v>2</v>
      </c>
      <c r="D1164" s="0" t="inlineStr">
        <is>
          <t>:\assert_post_action.constprop.0</t>
        </is>
      </c>
      <c r="E1164" s="0" t="inlineStr">
        <is>
          <t>assert_post_action.constprop.0</t>
        </is>
      </c>
      <c r="F1164" s="0" t="n">
        <v>18</v>
      </c>
    </row>
    <row r="1165">
      <c r="A1165" s="0" t="inlineStr">
        <is>
          <t>02-a5e22cb18db35c8de4199fd807a1d7bf</t>
        </is>
      </c>
      <c r="B1165" s="0" t="inlineStr">
        <is>
          <t>01-665b1ea1222d25c5af30f0aec9f1f04e</t>
        </is>
      </c>
      <c r="C1165" s="0" t="n">
        <v>2</v>
      </c>
      <c r="D1165" s="0" t="inlineStr">
        <is>
          <t>:\__isr_table_entry__isr_wrapper_irq_466</t>
        </is>
      </c>
      <c r="E1165" s="0" t="inlineStr">
        <is>
          <t>__isr_table_entry__isr_wrapper_irq_466</t>
        </is>
      </c>
      <c r="F1165" s="0" t="n">
        <v>4</v>
      </c>
    </row>
    <row r="1166">
      <c r="A1166" s="0" t="inlineStr">
        <is>
          <t>02-a5f5f7a9bf0d1834ddd73567989ae221</t>
        </is>
      </c>
      <c r="B1166" s="0" t="inlineStr">
        <is>
          <t>01-665b1ea1222d25c5af30f0aec9f1f04e</t>
        </is>
      </c>
      <c r="C1166" s="0" t="n">
        <v>2</v>
      </c>
      <c r="D1166" s="0" t="inlineStr">
        <is>
          <t>:\uarte_nrfx_pm_action</t>
        </is>
      </c>
      <c r="E1166" s="0" t="inlineStr">
        <is>
          <t>uarte_nrfx_pm_action</t>
        </is>
      </c>
      <c r="F1166" s="0" t="n">
        <v>62</v>
      </c>
    </row>
    <row r="1167">
      <c r="A1167" s="0" t="inlineStr">
        <is>
          <t>02-a61a1617af254a61bfc87a5ab689bfff</t>
        </is>
      </c>
      <c r="B1167" s="0" t="inlineStr">
        <is>
          <t>01-665b1ea1222d25c5af30f0aec9f1f04e</t>
        </is>
      </c>
      <c r="C1167" s="0" t="n">
        <v>2</v>
      </c>
      <c r="D1167" s="0" t="inlineStr">
        <is>
          <t>:\push_kmu_key_to_ram</t>
        </is>
      </c>
      <c r="E1167" s="0" t="inlineStr">
        <is>
          <t>push_kmu_key_to_ram</t>
        </is>
      </c>
      <c r="F1167" s="0" t="n">
        <v>72</v>
      </c>
    </row>
    <row r="1168">
      <c r="A1168" s="0" t="inlineStr">
        <is>
          <t>02-a627e7588eef825b28f0c263dece74e0</t>
        </is>
      </c>
      <c r="B1168" s="0" t="inlineStr">
        <is>
          <t>01-665b1ea1222d25c5af30f0aec9f1f04e</t>
        </is>
      </c>
      <c r="C1168" s="0" t="n">
        <v>2</v>
      </c>
      <c r="D1168" s="0" t="inlineStr">
        <is>
          <t>:\__isr_table_entry__isr_wrapper_irq_118</t>
        </is>
      </c>
      <c r="E1168" s="0" t="inlineStr">
        <is>
          <t>__isr_table_entry__isr_wrapper_irq_118</t>
        </is>
      </c>
      <c r="F1168" s="0" t="n">
        <v>4</v>
      </c>
    </row>
    <row r="1169">
      <c r="A1169" s="0" t="inlineStr">
        <is>
          <t>02-a6470f35c76bd19cbb15d7306c473506</t>
        </is>
      </c>
      <c r="B1169" s="0" t="inlineStr">
        <is>
          <t>01-665b1ea1222d25c5af30f0aec9f1f04e</t>
        </is>
      </c>
      <c r="C1169" s="0" t="n">
        <v>2</v>
      </c>
      <c r="D1169" s="0" t="inlineStr">
        <is>
          <t>:\process_recheck</t>
        </is>
      </c>
      <c r="E1169" s="0" t="inlineStr">
        <is>
          <t>process_recheck</t>
        </is>
      </c>
      <c r="F1169" s="0" t="n">
        <v>56</v>
      </c>
    </row>
    <row r="1170">
      <c r="A1170" s="0" t="inlineStr">
        <is>
          <t>02-a647b52cd6780019c2573ab29faa1184</t>
        </is>
      </c>
      <c r="B1170" s="0" t="inlineStr">
        <is>
          <t>01-665b1ea1222d25c5af30f0aec9f1f04e</t>
        </is>
      </c>
      <c r="C1170" s="0" t="n">
        <v>2</v>
      </c>
      <c r="D1170" s="0" t="inlineStr">
        <is>
          <t>:\__isr_table_entry_z_irq_spurious_irq_624</t>
        </is>
      </c>
      <c r="E1170" s="0" t="inlineStr">
        <is>
          <t>__isr_table_entry_z_irq_spurious_irq_624</t>
        </is>
      </c>
      <c r="F1170" s="0" t="n">
        <v>8</v>
      </c>
    </row>
    <row r="1171">
      <c r="A1171" s="0" t="inlineStr">
        <is>
          <t>02-a67c0512f6e0d7d6befd23ed5b25f864</t>
        </is>
      </c>
      <c r="B1171" s="0" t="inlineStr">
        <is>
          <t>01-665b1ea1222d25c5af30f0aec9f1f04e</t>
        </is>
      </c>
      <c r="C1171" s="0" t="n">
        <v>2</v>
      </c>
      <c r="D1171" s="0" t="inlineStr">
        <is>
          <t>:\atomic_and.lto_priv.5.lto_priv.0</t>
        </is>
      </c>
      <c r="E1171" s="0" t="inlineStr">
        <is>
          <t>atomic_and.lto_priv.5.lto_priv.0</t>
        </is>
      </c>
      <c r="F1171" s="0" t="n">
        <v>22</v>
      </c>
    </row>
    <row r="1172">
      <c r="A1172" s="0" t="inlineStr">
        <is>
          <t>02-a69b1931897fc94844748e5949833275</t>
        </is>
      </c>
      <c r="B1172" s="0" t="inlineStr">
        <is>
          <t>01-665b1ea1222d25c5af30f0aec9f1f04e</t>
        </is>
      </c>
      <c r="C1172" s="0" t="n">
        <v>2</v>
      </c>
      <c r="D1172" s="0" t="inlineStr">
        <is>
          <t>:\onoff_stop</t>
        </is>
      </c>
      <c r="E1172" s="0" t="inlineStr">
        <is>
          <t>onoff_stop</t>
        </is>
      </c>
      <c r="F1172" s="0" t="n">
        <v>40</v>
      </c>
    </row>
    <row r="1173">
      <c r="A1173" s="0" t="inlineStr">
        <is>
          <t>02-a6c313e08525d10c3551af005eeb71f4</t>
        </is>
      </c>
      <c r="B1173" s="0" t="inlineStr">
        <is>
          <t>01-665b1ea1222d25c5af30f0aec9f1f04e</t>
        </is>
      </c>
      <c r="C1173" s="0" t="n">
        <v>2</v>
      </c>
      <c r="D1173" s="0" t="inlineStr">
        <is>
          <t>:\__isr_table_entry_z_irq_spurious_irq_661</t>
        </is>
      </c>
      <c r="E1173" s="0" t="inlineStr">
        <is>
          <t>__isr_table_entry_z_irq_spurious_irq_661</t>
        </is>
      </c>
      <c r="F1173" s="0" t="n">
        <v>8</v>
      </c>
    </row>
    <row r="1174">
      <c r="A1174" s="0" t="inlineStr">
        <is>
          <t>02-a6d24d69d8b13c30edd5b97bf9826230</t>
        </is>
      </c>
      <c r="B1174" s="0" t="inlineStr">
        <is>
          <t>01-665b1ea1222d25c5af30f0aec9f1f04e</t>
        </is>
      </c>
      <c r="C1174" s="0" t="n">
        <v>2</v>
      </c>
      <c r="D1174" s="0" t="inlineStr">
        <is>
          <t>:\sc_process.lto_priv.0</t>
        </is>
      </c>
      <c r="E1174" s="0" t="inlineStr">
        <is>
          <t>sc_process.lto_priv.0</t>
        </is>
      </c>
      <c r="F1174" s="0" t="n">
        <v>124</v>
      </c>
    </row>
    <row r="1175">
      <c r="A1175" s="0" t="inlineStr">
        <is>
          <t>02-a6de588ff6f4b4db898626c8e8d61c78</t>
        </is>
      </c>
      <c r="B1175" s="0" t="inlineStr">
        <is>
          <t>01-665b1ea1222d25c5af30f0aec9f1f04e</t>
        </is>
      </c>
      <c r="C1175" s="0" t="n">
        <v>2</v>
      </c>
      <c r="D1175" s="0" t="inlineStr">
        <is>
          <t>:\api_stop.lto_priv.0</t>
        </is>
      </c>
      <c r="E1175" s="0" t="inlineStr">
        <is>
          <t>api_stop.lto_priv.0</t>
        </is>
      </c>
      <c r="F1175" s="0" t="n">
        <v>6</v>
      </c>
    </row>
    <row r="1176">
      <c r="A1176" s="0" t="inlineStr">
        <is>
          <t>02-a6e562aafd708ac7b87e46d2a0893c20</t>
        </is>
      </c>
      <c r="B1176" s="0" t="inlineStr">
        <is>
          <t>01-665b1ea1222d25c5af30f0aec9f1f04e</t>
        </is>
      </c>
      <c r="C1176" s="0" t="n">
        <v>2</v>
      </c>
      <c r="D1176" s="0" t="inlineStr">
        <is>
          <t>:\bt_att_create_rsp_pdu</t>
        </is>
      </c>
      <c r="E1176" s="0" t="inlineStr">
        <is>
          <t>bt_att_create_rsp_pdu</t>
        </is>
      </c>
      <c r="F1176" s="0" t="n">
        <v>80</v>
      </c>
    </row>
    <row r="1177">
      <c r="A1177" s="0" t="inlineStr">
        <is>
          <t>02-a72e02fcd8540aa41124b36bd269be77</t>
        </is>
      </c>
      <c r="B1177" s="0" t="inlineStr">
        <is>
          <t>01-665b1ea1222d25c5af30f0aec9f1f04e</t>
        </is>
      </c>
      <c r="C1177" s="0" t="n">
        <v>2</v>
      </c>
      <c r="D1177" s="0" t="inlineStr">
        <is>
          <t>:\sdc_hci_cmd_le_read_channel_map</t>
        </is>
      </c>
      <c r="E1177" s="0" t="inlineStr">
        <is>
          <t>sdc_hci_cmd_le_read_channel_map</t>
        </is>
      </c>
      <c r="F1177" s="0" t="n">
        <v>4</v>
      </c>
    </row>
    <row r="1178">
      <c r="A1178" s="0" t="inlineStr">
        <is>
          <t>02-a735e9d5ee59d22231cdccb6144ed62d</t>
        </is>
      </c>
      <c r="B1178" s="0" t="inlineStr">
        <is>
          <t>01-665b1ea1222d25c5af30f0aec9f1f04e</t>
        </is>
      </c>
      <c r="C1178" s="0" t="n">
        <v>2</v>
      </c>
      <c r="D1178" s="0" t="inlineStr">
        <is>
          <t>:\atomic_set.lto_priv.3</t>
        </is>
      </c>
      <c r="E1178" s="0" t="inlineStr">
        <is>
          <t>atomic_set.lto_priv.3</t>
        </is>
      </c>
      <c r="F1178" s="0" t="n">
        <v>16</v>
      </c>
    </row>
    <row r="1179">
      <c r="A1179" s="0" t="inlineStr">
        <is>
          <t>02-a775f3fe10aa48b957ac650640fb946a</t>
        </is>
      </c>
      <c r="B1179" s="0" t="inlineStr">
        <is>
          <t>01-665b1ea1222d25c5af30f0aec9f1f04e</t>
        </is>
      </c>
      <c r="C1179" s="0" t="n">
        <v>2</v>
      </c>
      <c r="D1179" s="0" t="inlineStr">
        <is>
          <t>:\sys_memcpy_swap.lto_priv.0.lto_priv.0</t>
        </is>
      </c>
      <c r="E1179" s="0" t="inlineStr">
        <is>
          <t>sys_memcpy_swap.lto_priv.0.lto_priv.0</t>
        </is>
      </c>
      <c r="F1179" s="0" t="n">
        <v>68</v>
      </c>
    </row>
    <row r="1180">
      <c r="A1180" s="0" t="inlineStr">
        <is>
          <t>02-a794ec06d473f9318b061a8fbaf1a0d0</t>
        </is>
      </c>
      <c r="B1180" s="0" t="inlineStr">
        <is>
          <t>01-665b1ea1222d25c5af30f0aec9f1f04e</t>
        </is>
      </c>
      <c r="C1180" s="0" t="n">
        <v>2</v>
      </c>
      <c r="D1180" s="0" t="inlineStr">
        <is>
          <t>:\k_sleep.lto_priv.2.lto_priv.0</t>
        </is>
      </c>
      <c r="E1180" s="0" t="inlineStr">
        <is>
          <t>k_sleep.lto_priv.2.lto_priv.0</t>
        </is>
      </c>
      <c r="F1180" s="0" t="n">
        <v>252</v>
      </c>
    </row>
    <row r="1181">
      <c r="A1181" s="0" t="inlineStr">
        <is>
          <t>02-a7ad323f94474edc802056e1f701b8b2</t>
        </is>
      </c>
      <c r="B1181" s="0" t="inlineStr">
        <is>
          <t>01-665b1ea1222d25c5af30f0aec9f1f04e</t>
        </is>
      </c>
      <c r="C1181" s="0" t="n">
        <v>2</v>
      </c>
      <c r="D1181" s="0" t="inlineStr">
        <is>
          <t>:\nrfx_spim_uninit</t>
        </is>
      </c>
      <c r="E1181" s="0" t="inlineStr">
        <is>
          <t>nrfx_spim_uninit</t>
        </is>
      </c>
      <c r="F1181" s="0" t="n">
        <v>172</v>
      </c>
    </row>
    <row r="1182">
      <c r="A1182" s="0" t="inlineStr">
        <is>
          <t>02-a7cc14aa6846994a6c0ba4226dfafef6</t>
        </is>
      </c>
      <c r="B1182" s="0" t="inlineStr">
        <is>
          <t>01-665b1ea1222d25c5af30f0aec9f1f04e</t>
        </is>
      </c>
      <c r="C1182" s="0" t="n">
        <v>2</v>
      </c>
      <c r="D1182" s="0" t="inlineStr">
        <is>
          <t>:\dh_key_work</t>
        </is>
      </c>
      <c r="E1182" s="0" t="inlineStr">
        <is>
          <t>dh_key_work</t>
        </is>
      </c>
      <c r="F1182" s="0" t="n">
        <v>16</v>
      </c>
    </row>
    <row r="1183">
      <c r="A1183" s="0" t="inlineStr">
        <is>
          <t>02-a7e4f9c9ebc5aca76955a43e4120b42a</t>
        </is>
      </c>
      <c r="B1183" s="0" t="inlineStr">
        <is>
          <t>01-665b1ea1222d25c5af30f0aec9f1f04e</t>
        </is>
      </c>
      <c r="C1183" s="0" t="n">
        <v>2</v>
      </c>
      <c r="D1183" s="0" t="inlineStr">
        <is>
          <t>:\net_buf_fixed_alloc_acl_tx_pool</t>
        </is>
      </c>
      <c r="E1183" s="0" t="inlineStr">
        <is>
          <t>net_buf_fixed_alloc_acl_tx_pool</t>
        </is>
      </c>
      <c r="F1183" s="0" t="n">
        <v>12</v>
      </c>
    </row>
    <row r="1184">
      <c r="A1184" s="0" t="inlineStr">
        <is>
          <t>02-a7f76fed27d6dc9711ff7b2ae6763d7c</t>
        </is>
      </c>
      <c r="B1184" s="0" t="inlineStr">
        <is>
          <t>01-665b1ea1222d25c5af30f0aec9f1f04e</t>
        </is>
      </c>
      <c r="C1184" s="0" t="n">
        <v>2</v>
      </c>
      <c r="D1184" s="0" t="inlineStr">
        <is>
          <t>:\sx_wrpkmem</t>
        </is>
      </c>
      <c r="E1184" s="0" t="inlineStr">
        <is>
          <t>sx_wrpkmem</t>
        </is>
      </c>
      <c r="F1184" s="0" t="n">
        <v>28</v>
      </c>
    </row>
    <row r="1185">
      <c r="A1185" s="0" t="inlineStr">
        <is>
          <t>02-a81b3a3268a7ae6527c04dedcde1fba7</t>
        </is>
      </c>
      <c r="B1185" s="0" t="inlineStr">
        <is>
          <t>01-665b1ea1222d25c5af30f0aec9f1f04e</t>
        </is>
      </c>
      <c r="C1185" s="0" t="n">
        <v>2</v>
      </c>
      <c r="D1185" s="0" t="inlineStr">
        <is>
          <t>:\hids_boot_kb_outp_report_write</t>
        </is>
      </c>
      <c r="E1185" s="0" t="inlineStr">
        <is>
          <t>hids_boot_kb_outp_report_write</t>
        </is>
      </c>
      <c r="F1185" s="0" t="n">
        <v>132</v>
      </c>
    </row>
    <row r="1186">
      <c r="A1186" s="0" t="inlineStr">
        <is>
          <t>02-a849d5394ad1b66a51226402b68af4fd</t>
        </is>
      </c>
      <c r="B1186" s="0" t="inlineStr">
        <is>
          <t>01-665b1ea1222d25c5af30f0aec9f1f04e</t>
        </is>
      </c>
      <c r="C1186" s="0" t="n">
        <v>2</v>
      </c>
      <c r="D1186" s="0" t="inlineStr">
        <is>
          <t>:\set_random_address.lto_priv.0</t>
        </is>
      </c>
      <c r="E1186" s="0" t="inlineStr">
        <is>
          <t>set_random_address.lto_priv.0</t>
        </is>
      </c>
      <c r="F1186" s="0" t="n">
        <v>104</v>
      </c>
    </row>
    <row r="1187">
      <c r="A1187" s="0" t="inlineStr">
        <is>
          <t>02-a8789f413bf377eb884c8f278d94c043</t>
        </is>
      </c>
      <c r="B1187" s="0" t="inlineStr">
        <is>
          <t>01-665b1ea1222d25c5af30f0aec9f1f04e</t>
        </is>
      </c>
      <c r="C1187" s="0" t="n">
        <v>2</v>
      </c>
      <c r="D1187" s="0" t="inlineStr">
        <is>
          <t>:\__isr_table_entry__isr_wrapper_irq_56</t>
        </is>
      </c>
      <c r="E1187" s="0" t="inlineStr">
        <is>
          <t>__isr_table_entry__isr_wrapper_irq_56</t>
        </is>
      </c>
      <c r="F1187" s="0" t="n">
        <v>4</v>
      </c>
    </row>
    <row r="1188">
      <c r="A1188" s="0" t="inlineStr">
        <is>
          <t>02-a87dd07bd83f26f208a5204712c43cc8</t>
        </is>
      </c>
      <c r="B1188" s="0" t="inlineStr">
        <is>
          <t>01-665b1ea1222d25c5af30f0aec9f1f04e</t>
        </is>
      </c>
      <c r="C1188" s="0" t="n">
        <v>2</v>
      </c>
      <c r="D1188" s="0" t="inlineStr">
        <is>
          <t>:\__isr_table_entry_z_irq_spurious_irq_641</t>
        </is>
      </c>
      <c r="E1188" s="0" t="inlineStr">
        <is>
          <t>__isr_table_entry_z_irq_spurious_irq_641</t>
        </is>
      </c>
      <c r="F1188" s="0" t="n">
        <v>8</v>
      </c>
    </row>
    <row r="1189">
      <c r="A1189" s="0" t="inlineStr">
        <is>
          <t>02-a8b0c953db969faab708118bdcce12a2</t>
        </is>
      </c>
      <c r="B1189" s="0" t="inlineStr">
        <is>
          <t>01-665b1ea1222d25c5af30f0aec9f1f04e</t>
        </is>
      </c>
      <c r="C1189" s="0" t="n">
        <v>2</v>
      </c>
      <c r="D1189" s="0" t="inlineStr">
        <is>
          <t>:\__isr_table_entry_z_irq_spurious_irq_752</t>
        </is>
      </c>
      <c r="E1189" s="0" t="inlineStr">
        <is>
          <t>__isr_table_entry_z_irq_spurious_irq_752</t>
        </is>
      </c>
      <c r="F1189" s="0" t="n">
        <v>8</v>
      </c>
    </row>
    <row r="1190">
      <c r="A1190" s="0" t="inlineStr">
        <is>
          <t>02-a8d17f83f0b408a620e8acbf4eba099b</t>
        </is>
      </c>
      <c r="B1190" s="0" t="inlineStr">
        <is>
          <t>01-665b1ea1222d25c5af30f0aec9f1f04e</t>
        </is>
      </c>
      <c r="C1190" s="0" t="n">
        <v>2</v>
      </c>
      <c r="D1190" s="0" t="inlineStr">
        <is>
          <t>:\spi_nor_init</t>
        </is>
      </c>
      <c r="E1190" s="0" t="inlineStr">
        <is>
          <t>spi_nor_init</t>
        </is>
      </c>
      <c r="F1190" s="0" t="n">
        <v>36</v>
      </c>
    </row>
    <row r="1191">
      <c r="A1191" s="0" t="inlineStr">
        <is>
          <t>02-a9113bd1c8ba5b612f4b0f4e815e3bf9</t>
        </is>
      </c>
      <c r="B1191" s="0" t="inlineStr">
        <is>
          <t>01-665b1ea1222d25c5af30f0aec9f1f04e</t>
        </is>
      </c>
      <c r="C1191" s="0" t="n">
        <v>2</v>
      </c>
      <c r="D1191" s="0" t="inlineStr">
        <is>
          <t>:\__isr_table_entry_z_irq_spurious_irq_566</t>
        </is>
      </c>
      <c r="E1191" s="0" t="inlineStr">
        <is>
          <t>__isr_table_entry_z_irq_spurious_irq_566</t>
        </is>
      </c>
      <c r="F1191" s="0" t="n">
        <v>8</v>
      </c>
    </row>
    <row r="1192">
      <c r="A1192" s="0" t="inlineStr">
        <is>
          <t>02-a9361d2f3f070340f45553ed8de8ef6e</t>
        </is>
      </c>
      <c r="B1192" s="0" t="inlineStr">
        <is>
          <t>01-665b1ea1222d25c5af30f0aec9f1f04e</t>
        </is>
      </c>
      <c r="C1192" s="0" t="n">
        <v>2</v>
      </c>
      <c r="D1192" s="0" t="inlineStr">
        <is>
          <t>:\_isr_wrapper</t>
        </is>
      </c>
      <c r="E1192" s="0" t="inlineStr">
        <is>
          <t>_isr_wrapper</t>
        </is>
      </c>
      <c r="F1192" s="0" t="n">
        <v>36</v>
      </c>
    </row>
    <row r="1193">
      <c r="A1193" s="0" t="inlineStr">
        <is>
          <t>02-a9a3e2df464a3892ef0829645b1eae38</t>
        </is>
      </c>
      <c r="B1193" s="0" t="inlineStr">
        <is>
          <t>01-665b1ea1222d25c5af30f0aec9f1f04e</t>
        </is>
      </c>
      <c r="C1193" s="0" t="n">
        <v>2</v>
      </c>
      <c r="D1193" s="0" t="inlineStr">
        <is>
          <t>:\__devstate_dts_ord_10.lto_priv.0</t>
        </is>
      </c>
      <c r="E1193" s="0" t="inlineStr">
        <is>
          <t>__devstate_dts_ord_10.lto_priv.0</t>
        </is>
      </c>
      <c r="F1193" s="0" t="n">
        <v>2</v>
      </c>
    </row>
    <row r="1194">
      <c r="A1194" s="0" t="inlineStr">
        <is>
          <t>02-aa18448db7ccf1b0cc650d44f74aa3a9</t>
        </is>
      </c>
      <c r="B1194" s="0" t="inlineStr">
        <is>
          <t>01-665b1ea1222d25c5af30f0aec9f1f04e</t>
        </is>
      </c>
      <c r="C1194" s="0" t="n">
        <v>2</v>
      </c>
      <c r="D1194" s="0" t="inlineStr">
        <is>
          <t>:\psa_unregister_read</t>
        </is>
      </c>
      <c r="E1194" s="0" t="inlineStr">
        <is>
          <t>psa_unregister_read</t>
        </is>
      </c>
      <c r="F1194" s="0" t="n">
        <v>42</v>
      </c>
    </row>
    <row r="1195">
      <c r="A1195" s="0" t="inlineStr">
        <is>
          <t>02-aa3642c9d14770b2bdaccfead4fabc6b</t>
        </is>
      </c>
      <c r="B1195" s="0" t="inlineStr">
        <is>
          <t>01-665b1ea1222d25c5af30f0aec9f1f04e</t>
        </is>
      </c>
      <c r="C1195" s="0" t="n">
        <v>2</v>
      </c>
      <c r="D1195" s="0" t="inlineStr">
        <is>
          <t>:\cracen_ecc_get_ecurve_from_psa</t>
        </is>
      </c>
      <c r="E1195" s="0" t="inlineStr">
        <is>
          <t>cracen_ecc_get_ecurve_from_psa</t>
        </is>
      </c>
      <c r="F1195" s="0" t="n">
        <v>148</v>
      </c>
    </row>
    <row r="1196">
      <c r="A1196" s="0" t="inlineStr">
        <is>
          <t>02-aabcec0b3752e8c386fcdd2c881a715c</t>
        </is>
      </c>
      <c r="B1196" s="0" t="inlineStr">
        <is>
          <t>01-665b1ea1222d25c5af30f0aec9f1f04e</t>
        </is>
      </c>
      <c r="C1196" s="0" t="n">
        <v>2</v>
      </c>
      <c r="D1196" s="0" t="inlineStr">
        <is>
          <t>:\sx_mac_feed</t>
        </is>
      </c>
      <c r="E1196" s="0" t="inlineStr">
        <is>
          <t>sx_mac_feed</t>
        </is>
      </c>
      <c r="F1196" s="0" t="n">
        <v>88</v>
      </c>
    </row>
    <row r="1197">
      <c r="A1197" s="0" t="inlineStr">
        <is>
          <t>02-ab1fde3005881f257bd1808ad45da1f6</t>
        </is>
      </c>
      <c r="B1197" s="0" t="inlineStr">
        <is>
          <t>01-665b1ea1222d25c5af30f0aec9f1f04e</t>
        </is>
      </c>
      <c r="C1197" s="0" t="n">
        <v>2</v>
      </c>
      <c r="D1197" s="0" t="inlineStr">
        <is>
          <t>:\__isr_table_entry_z_irq_spurious_irq_576</t>
        </is>
      </c>
      <c r="E1197" s="0" t="inlineStr">
        <is>
          <t>__isr_table_entry_z_irq_spurious_irq_576</t>
        </is>
      </c>
      <c r="F1197" s="0" t="n">
        <v>8</v>
      </c>
    </row>
    <row r="1198">
      <c r="A1198" s="0" t="inlineStr">
        <is>
          <t>02-ab5a9d15c8e698c1d22926777b6119ac</t>
        </is>
      </c>
      <c r="B1198" s="0" t="inlineStr">
        <is>
          <t>01-665b1ea1222d25c5af30f0aec9f1f04e</t>
        </is>
      </c>
      <c r="C1198" s="0" t="n">
        <v>2</v>
      </c>
      <c r="D1198" s="0" t="inlineStr">
        <is>
          <t>:\z_sys_init_run_level.lto_priv.0</t>
        </is>
      </c>
      <c r="E1198" s="0" t="inlineStr">
        <is>
          <t>z_sys_init_run_level.lto_priv.0</t>
        </is>
      </c>
      <c r="F1198" s="0" t="n">
        <v>72</v>
      </c>
    </row>
    <row r="1199">
      <c r="A1199" s="0" t="inlineStr">
        <is>
          <t>02-ab868278d8658ce36899515ff3f885a0</t>
        </is>
      </c>
      <c r="B1199" s="0" t="inlineStr">
        <is>
          <t>01-665b1ea1222d25c5af30f0aec9f1f04e</t>
        </is>
      </c>
      <c r="C1199" s="0" t="n">
        <v>2</v>
      </c>
      <c r="D1199" s="0" t="inlineStr">
        <is>
          <t>:\mpsl_timeslot_session_open</t>
        </is>
      </c>
      <c r="E1199" s="0" t="inlineStr">
        <is>
          <t>mpsl_timeslot_session_open</t>
        </is>
      </c>
      <c r="F1199" s="0" t="n">
        <v>124</v>
      </c>
    </row>
    <row r="1200">
      <c r="A1200" s="0" t="inlineStr">
        <is>
          <t>02-ab8f2d32190a9ac367d3c9c521c28d0b</t>
        </is>
      </c>
      <c r="B1200" s="0" t="inlineStr">
        <is>
          <t>01-665b1ea1222d25c5af30f0aec9f1f04e</t>
        </is>
      </c>
      <c r="C1200" s="0" t="n">
        <v>2</v>
      </c>
      <c r="D1200" s="0" t="inlineStr">
        <is>
          <t>:\unready_thread.lto_priv.0</t>
        </is>
      </c>
      <c r="E1200" s="0" t="inlineStr">
        <is>
          <t>unready_thread.lto_priv.0</t>
        </is>
      </c>
      <c r="F1200" s="0" t="n">
        <v>128</v>
      </c>
    </row>
    <row r="1201">
      <c r="A1201" s="0" t="inlineStr">
        <is>
          <t>02-ab98b01accbf4b08cab90fbfed732721</t>
        </is>
      </c>
      <c r="B1201" s="0" t="inlineStr">
        <is>
          <t>01-665b1ea1222d25c5af30f0aec9f1f04e</t>
        </is>
      </c>
      <c r="C1201" s="0" t="n">
        <v>2</v>
      </c>
      <c r="D1201" s="0" t="inlineStr">
        <is>
          <t>:\clock_control_api.lto_priv.0</t>
        </is>
      </c>
      <c r="E1201" s="0" t="inlineStr">
        <is>
          <t>clock_control_api.lto_priv.0</t>
        </is>
      </c>
      <c r="F1201" s="0" t="n">
        <v>28</v>
      </c>
    </row>
    <row r="1202">
      <c r="A1202" s="0" t="inlineStr">
        <is>
          <t>02-abdce5adf6ff1bf2a675e89a75df89e0</t>
        </is>
      </c>
      <c r="B1202" s="0" t="inlineStr">
        <is>
          <t>01-665b1ea1222d25c5af30f0aec9f1f04e</t>
        </is>
      </c>
      <c r="C1202" s="0" t="n">
        <v>2</v>
      </c>
      <c r="D1202" s="0" t="inlineStr">
        <is>
          <t>:\__isr_table_entry__isr_wrapper_irq_382</t>
        </is>
      </c>
      <c r="E1202" s="0" t="inlineStr">
        <is>
          <t>__isr_table_entry__isr_wrapper_irq_382</t>
        </is>
      </c>
      <c r="F1202" s="0" t="n">
        <v>4</v>
      </c>
    </row>
    <row r="1203">
      <c r="A1203" s="0" t="inlineStr">
        <is>
          <t>02-abe6a25ddb22d32445c429b8880c351c</t>
        </is>
      </c>
      <c r="B1203" s="0" t="inlineStr">
        <is>
          <t>01-665b1ea1222d25c5af30f0aec9f1f04e</t>
        </is>
      </c>
      <c r="C1203" s="0" t="n">
        <v>2</v>
      </c>
      <c r="D1203" s="0" t="inlineStr">
        <is>
          <t>:\raise_data_ready.lto_priv.0</t>
        </is>
      </c>
      <c r="E1203" s="0" t="inlineStr">
        <is>
          <t>raise_data_ready.lto_priv.0</t>
        </is>
      </c>
      <c r="F1203" s="0" t="n">
        <v>36</v>
      </c>
    </row>
    <row r="1204">
      <c r="A1204" s="0" t="inlineStr">
        <is>
          <t>02-abf475b9f5f803cd177c6b2b9989f1c9</t>
        </is>
      </c>
      <c r="B1204" s="0" t="inlineStr">
        <is>
          <t>01-665b1ea1222d25c5af30f0aec9f1f04e</t>
        </is>
      </c>
      <c r="C1204" s="0" t="n">
        <v>2</v>
      </c>
      <c r="D1204" s="0" t="inlineStr">
        <is>
          <t>:\__init_malloc_prepare</t>
        </is>
      </c>
      <c r="E1204" s="0" t="inlineStr">
        <is>
          <t>__init_malloc_prepare</t>
        </is>
      </c>
      <c r="F1204" s="0" t="n">
        <v>8</v>
      </c>
    </row>
    <row r="1205">
      <c r="A1205" s="0" t="inlineStr">
        <is>
          <t>02-ac2f4e197c6570e59584e5f492e77ac4</t>
        </is>
      </c>
      <c r="B1205" s="0" t="inlineStr">
        <is>
          <t>01-665b1ea1222d25c5af30f0aec9f1f04e</t>
        </is>
      </c>
      <c r="C1205" s="0" t="n">
        <v>2</v>
      </c>
      <c r="D1205" s="0" t="inlineStr">
        <is>
          <t>:\__nrfy_internal_gpiote_events_process</t>
        </is>
      </c>
      <c r="E1205" s="0" t="inlineStr">
        <is>
          <t>__nrfy_internal_gpiote_events_process</t>
        </is>
      </c>
      <c r="F1205" s="0" t="n">
        <v>88</v>
      </c>
    </row>
    <row r="1206">
      <c r="A1206" s="0" t="inlineStr">
        <is>
          <t>02-ac47e75ecda8d524fa17fd821d4bce54</t>
        </is>
      </c>
      <c r="B1206" s="0" t="inlineStr">
        <is>
          <t>01-665b1ea1222d25c5af30f0aec9f1f04e</t>
        </is>
      </c>
      <c r="C1206" s="0" t="n">
        <v>2</v>
      </c>
      <c r="D1206" s="0" t="inlineStr">
        <is>
          <t>:\__device_dts_ord_122</t>
        </is>
      </c>
      <c r="E1206" s="0" t="inlineStr">
        <is>
          <t>__device_dts_ord_122</t>
        </is>
      </c>
      <c r="F1206" s="0" t="n">
        <v>20</v>
      </c>
    </row>
    <row r="1207">
      <c r="A1207" s="0" t="inlineStr">
        <is>
          <t>02-ac538c53ff260a5eb4c81a02d53813ea</t>
        </is>
      </c>
      <c r="B1207" s="0" t="inlineStr">
        <is>
          <t>01-665b1ea1222d25c5af30f0aec9f1f04e</t>
        </is>
      </c>
      <c r="C1207" s="0" t="n">
        <v>2</v>
      </c>
      <c r="D1207" s="0" t="inlineStr">
        <is>
          <t>:\hci_hardware_error</t>
        </is>
      </c>
      <c r="E1207" s="0" t="inlineStr">
        <is>
          <t>hci_hardware_error</t>
        </is>
      </c>
      <c r="F1207" s="0" t="n">
        <v>28</v>
      </c>
    </row>
    <row r="1208">
      <c r="A1208" s="0" t="inlineStr">
        <is>
          <t>02-ac53b51feff6d28dfe973d9b203bbb99</t>
        </is>
      </c>
      <c r="B1208" s="0" t="inlineStr">
        <is>
          <t>01-665b1ea1222d25c5af30f0aec9f1f04e</t>
        </is>
      </c>
      <c r="C1208" s="0" t="n">
        <v>2</v>
      </c>
      <c r="D1208" s="0" t="inlineStr">
        <is>
          <t>:\onoff_started_callback</t>
        </is>
      </c>
      <c r="E1208" s="0" t="inlineStr">
        <is>
          <t>onoff_started_callback</t>
        </is>
      </c>
      <c r="F1208" s="0" t="n">
        <v>12</v>
      </c>
    </row>
    <row r="1209">
      <c r="A1209" s="0" t="inlineStr">
        <is>
          <t>02-ac564bc3cc8e3824b4711c7f5392eab4</t>
        </is>
      </c>
      <c r="B1209" s="0" t="inlineStr">
        <is>
          <t>01-665b1ea1222d25c5af30f0aec9f1f04e</t>
        </is>
      </c>
      <c r="C1209" s="0" t="n">
        <v>2</v>
      </c>
      <c r="D1209" s="0" t="inlineStr">
        <is>
          <t>:\__isr_table_entry_z_irq_spurious_irq_780</t>
        </is>
      </c>
      <c r="E1209" s="0" t="inlineStr">
        <is>
          <t>__isr_table_entry_z_irq_spurious_irq_780</t>
        </is>
      </c>
      <c r="F1209" s="0" t="n">
        <v>8</v>
      </c>
    </row>
    <row r="1210">
      <c r="A1210" s="0" t="inlineStr">
        <is>
          <t>02-ac67c1bd2fc39267fc73851630505508</t>
        </is>
      </c>
      <c r="B1210" s="0" t="inlineStr">
        <is>
          <t>01-665b1ea1222d25c5af30f0aec9f1f04e</t>
        </is>
      </c>
      <c r="C1210" s="0" t="n">
        <v>2</v>
      </c>
      <c r="D1210" s="0" t="inlineStr">
        <is>
          <t>:\settings_zms_load.lto_priv.0</t>
        </is>
      </c>
      <c r="E1210" s="0" t="inlineStr">
        <is>
          <t>settings_zms_load.lto_priv.0</t>
        </is>
      </c>
      <c r="F1210" s="0" t="n">
        <v>392</v>
      </c>
    </row>
    <row r="1211">
      <c r="A1211" s="0" t="inlineStr">
        <is>
          <t>02-acefa6bb88e661ff45edfb59193eeac0</t>
        </is>
      </c>
      <c r="B1211" s="0" t="inlineStr">
        <is>
          <t>01-665b1ea1222d25c5af30f0aec9f1f04e</t>
        </is>
      </c>
      <c r="C1211" s="0" t="n">
        <v>2</v>
      </c>
      <c r="D1211" s="0" t="inlineStr">
        <is>
          <t>:\gatt_ccc_changed</t>
        </is>
      </c>
      <c r="E1211" s="0" t="inlineStr">
        <is>
          <t>gatt_ccc_changed</t>
        </is>
      </c>
      <c r="F1211" s="0" t="n">
        <v>72</v>
      </c>
    </row>
    <row r="1212">
      <c r="A1212" s="0" t="inlineStr">
        <is>
          <t>02-ad03b1de9291e5e59568544114c13c39</t>
        </is>
      </c>
      <c r="B1212" s="0" t="inlineStr">
        <is>
          <t>01-665b1ea1222d25c5af30f0aec9f1f04e</t>
        </is>
      </c>
      <c r="C1212" s="0" t="n">
        <v>2</v>
      </c>
      <c r="D1212" s="0" t="inlineStr">
        <is>
          <t>:\tx_power</t>
        </is>
      </c>
      <c r="E1212" s="0" t="inlineStr">
        <is>
          <t>tx_power</t>
        </is>
      </c>
      <c r="F1212" s="0" t="n">
        <v>4</v>
      </c>
    </row>
    <row r="1213">
      <c r="A1213" s="0" t="inlineStr">
        <is>
          <t>02-ad5f7f52eb633f04ade3a753f496a608</t>
        </is>
      </c>
      <c r="B1213" s="0" t="inlineStr">
        <is>
          <t>01-665b1ea1222d25c5af30f0aec9f1f04e</t>
        </is>
      </c>
      <c r="C1213" s="0" t="n">
        <v>2</v>
      </c>
      <c r="D1213" s="0" t="inlineStr">
        <is>
          <t>:\gap_appearance</t>
        </is>
      </c>
      <c r="E1213" s="0" t="inlineStr">
        <is>
          <t>gap_appearance</t>
        </is>
      </c>
      <c r="F1213" s="0" t="n">
        <v>4</v>
      </c>
    </row>
    <row r="1214">
      <c r="A1214" s="0" t="inlineStr">
        <is>
          <t>02-ad7435ccb7e891c2e93946f661f74558</t>
        </is>
      </c>
      <c r="B1214" s="0" t="inlineStr">
        <is>
          <t>01-665b1ea1222d25c5af30f0aec9f1f04e</t>
        </is>
      </c>
      <c r="C1214" s="0" t="n">
        <v>2</v>
      </c>
      <c r="D1214" s="0" t="inlineStr">
        <is>
          <t>:\write_op</t>
        </is>
      </c>
      <c r="E1214" s="0" t="inlineStr">
        <is>
          <t>write_op</t>
        </is>
      </c>
      <c r="F1214" s="0" t="n">
        <v>66</v>
      </c>
    </row>
    <row r="1215">
      <c r="A1215" s="0" t="inlineStr">
        <is>
          <t>02-ad7ba86bb6b55b3bb2bb5f974a84cecf</t>
        </is>
      </c>
      <c r="B1215" s="0" t="inlineStr">
        <is>
          <t>01-665b1ea1222d25c5af30f0aec9f1f04e</t>
        </is>
      </c>
      <c r="C1215" s="0" t="n">
        <v>2</v>
      </c>
      <c r="D1215" s="0" t="inlineStr">
        <is>
          <t>:\fragments</t>
        </is>
      </c>
      <c r="E1215" s="0" t="inlineStr">
        <is>
          <t>fragments</t>
        </is>
      </c>
      <c r="F1215" s="0" t="n">
        <v>52</v>
      </c>
    </row>
    <row r="1216">
      <c r="A1216" s="0" t="inlineStr">
        <is>
          <t>02-ad994e979d39480218596d51ef5effaa</t>
        </is>
      </c>
      <c r="B1216" s="0" t="inlineStr">
        <is>
          <t>01-665b1ea1222d25c5af30f0aec9f1f04e</t>
        </is>
      </c>
      <c r="C1216" s="0" t="n">
        <v>2</v>
      </c>
      <c r="D1216" s="0" t="inlineStr">
        <is>
          <t>:\__isr_table_entry_nrfx_isr_irq_1.3</t>
        </is>
      </c>
      <c r="E1216" s="0" t="inlineStr">
        <is>
          <t>__isr_table_entry_nrfx_isr_irq_1.3</t>
        </is>
      </c>
      <c r="F1216" s="0" t="n">
        <v>8</v>
      </c>
    </row>
    <row r="1217">
      <c r="A1217" s="0" t="inlineStr">
        <is>
          <t>02-adb3de1dca035b789de66bb02a6eab2c</t>
        </is>
      </c>
      <c r="B1217" s="0" t="inlineStr">
        <is>
          <t>01-665b1ea1222d25c5af30f0aec9f1f04e</t>
        </is>
      </c>
      <c r="C1217" s="0" t="n">
        <v>2</v>
      </c>
      <c r="D1217" s="0" t="inlineStr">
        <is>
          <t>:\__isr_table_entry__isr_wrapper_irq_126</t>
        </is>
      </c>
      <c r="E1217" s="0" t="inlineStr">
        <is>
          <t>__isr_table_entry__isr_wrapper_irq_126</t>
        </is>
      </c>
      <c r="F1217" s="0" t="n">
        <v>4</v>
      </c>
    </row>
    <row r="1218">
      <c r="A1218" s="0" t="inlineStr">
        <is>
          <t>02-adcf7c8a91921eb64d0de9451957291f</t>
        </is>
      </c>
      <c r="B1218" s="0" t="inlineStr">
        <is>
          <t>01-665b1ea1222d25c5af30f0aec9f1f04e</t>
        </is>
      </c>
      <c r="C1218" s="0" t="n">
        <v>2</v>
      </c>
      <c r="D1218" s="0" t="inlineStr">
        <is>
          <t>:\__device_dts_ord_113</t>
        </is>
      </c>
      <c r="E1218" s="0" t="inlineStr">
        <is>
          <t>__device_dts_ord_113</t>
        </is>
      </c>
      <c r="F1218" s="0" t="n">
        <v>20</v>
      </c>
    </row>
    <row r="1219">
      <c r="A1219" s="0" t="inlineStr">
        <is>
          <t>02-ade8740ada4f435e18ff266ee0fae67d</t>
        </is>
      </c>
      <c r="B1219" s="0" t="inlineStr">
        <is>
          <t>01-665b1ea1222d25c5af30f0aec9f1f04e</t>
        </is>
      </c>
      <c r="C1219" s="0" t="n">
        <v>2</v>
      </c>
      <c r="D1219" s="0" t="inlineStr">
        <is>
          <t>:\__isr_table_entry__isr_wrapper_irq_428</t>
        </is>
      </c>
      <c r="E1219" s="0" t="inlineStr">
        <is>
          <t>__isr_table_entry__isr_wrapper_irq_428</t>
        </is>
      </c>
      <c r="F1219" s="0" t="n">
        <v>4</v>
      </c>
    </row>
    <row r="1220">
      <c r="A1220" s="0" t="inlineStr">
        <is>
          <t>02-ae01e6a3586f4b3ad2185eb02b675ab4</t>
        </is>
      </c>
      <c r="B1220" s="0" t="inlineStr">
        <is>
          <t>01-665b1ea1222d25c5af30f0aec9f1f04e</t>
        </is>
      </c>
      <c r="C1220" s="0" t="n">
        <v>2</v>
      </c>
      <c r="D1220" s="0" t="inlineStr">
        <is>
          <t>:\z_unpend_thread_no_timeout</t>
        </is>
      </c>
      <c r="E1220" s="0" t="inlineStr">
        <is>
          <t>z_unpend_thread_no_timeout</t>
        </is>
      </c>
      <c r="F1220" s="0" t="n">
        <v>92</v>
      </c>
    </row>
    <row r="1221">
      <c r="A1221" s="0" t="inlineStr">
        <is>
          <t>02-ae0545b8941d5cc75c28e15b1b830c02</t>
        </is>
      </c>
      <c r="B1221" s="0" t="inlineStr">
        <is>
          <t>01-665b1ea1222d25c5af30f0aec9f1f04e</t>
        </is>
      </c>
      <c r="C1221" s="0" t="n">
        <v>2</v>
      </c>
      <c r="D1221" s="0" t="inlineStr">
        <is>
          <t>:\attr__2_gap_svc</t>
        </is>
      </c>
      <c r="E1221" s="0" t="inlineStr">
        <is>
          <t>attr__2_gap_svc</t>
        </is>
      </c>
      <c r="F1221" s="0" t="n">
        <v>140</v>
      </c>
    </row>
    <row r="1222">
      <c r="A1222" s="0" t="inlineStr">
        <is>
          <t>02-ae0621cea00f6188e2d16320f25af904</t>
        </is>
      </c>
      <c r="B1222" s="0" t="inlineStr">
        <is>
          <t>01-665b1ea1222d25c5af30f0aec9f1f04e</t>
        </is>
      </c>
      <c r="C1222" s="0" t="n">
        <v>2</v>
      </c>
      <c r="D1222" s="0" t="inlineStr">
        <is>
          <t>:\__isr_table_entry__isr_wrapper_irq_154</t>
        </is>
      </c>
      <c r="E1222" s="0" t="inlineStr">
        <is>
          <t>__isr_table_entry__isr_wrapper_irq_154</t>
        </is>
      </c>
      <c r="F1222" s="0" t="n">
        <v>4</v>
      </c>
    </row>
    <row r="1223">
      <c r="A1223" s="0" t="inlineStr">
        <is>
          <t>02-ae48e0319ff667b6b9dfaadbc4d1f04c</t>
        </is>
      </c>
      <c r="B1223" s="0" t="inlineStr">
        <is>
          <t>01-665b1ea1222d25c5af30f0aec9f1f04e</t>
        </is>
      </c>
      <c r="C1223" s="0" t="n">
        <v>2</v>
      </c>
      <c r="D1223" s="0" t="inlineStr">
        <is>
          <t>:\entropy_bt_api</t>
        </is>
      </c>
      <c r="E1223" s="0" t="inlineStr">
        <is>
          <t>entropy_bt_api</t>
        </is>
      </c>
      <c r="F1223" s="0" t="n">
        <v>8</v>
      </c>
    </row>
    <row r="1224">
      <c r="A1224" s="0" t="inlineStr">
        <is>
          <t>02-ae57f6b504ffcc7c8d9fb2b80e6dede3</t>
        </is>
      </c>
      <c r="B1224" s="0" t="inlineStr">
        <is>
          <t>01-665b1ea1222d25c5af30f0aec9f1f04e</t>
        </is>
      </c>
      <c r="C1224" s="0" t="n">
        <v>2</v>
      </c>
      <c r="D1224" s="0" t="inlineStr">
        <is>
          <t>:\m_cb.lto_priv.0</t>
        </is>
      </c>
      <c r="E1224" s="0" t="inlineStr">
        <is>
          <t>m_cb.lto_priv.0</t>
        </is>
      </c>
      <c r="F1224" s="0" t="n">
        <v>216</v>
      </c>
    </row>
    <row r="1225">
      <c r="A1225" s="0" t="inlineStr">
        <is>
          <t>02-ae8a32379feb059f7b98dfce1f694800</t>
        </is>
      </c>
      <c r="B1225" s="0" t="inlineStr">
        <is>
          <t>01-665b1ea1222d25c5af30f0aec9f1f04e</t>
        </is>
      </c>
      <c r="C1225" s="0" t="n">
        <v>2</v>
      </c>
      <c r="D1225" s="0" t="inlineStr">
        <is>
          <t>:\log_const_spi_nor</t>
        </is>
      </c>
      <c r="E1225" s="0" t="inlineStr">
        <is>
          <t>log_const_spi_nor</t>
        </is>
      </c>
      <c r="F1225" s="0" t="n">
        <v>8</v>
      </c>
    </row>
    <row r="1226">
      <c r="A1226" s="0" t="inlineStr">
        <is>
          <t>02-aeb06ae509ba19ccb6ad281b99e70e7e</t>
        </is>
      </c>
      <c r="B1226" s="0" t="inlineStr">
        <is>
          <t>01-665b1ea1222d25c5af30f0aec9f1f04e</t>
        </is>
      </c>
      <c r="C1226" s="0" t="n">
        <v>2</v>
      </c>
      <c r="D1226" s="0" t="inlineStr">
        <is>
          <t>:\smp_error.lto_priv.0</t>
        </is>
      </c>
      <c r="E1226" s="0" t="inlineStr">
        <is>
          <t>smp_error.lto_priv.0</t>
        </is>
      </c>
      <c r="F1226" s="0" t="n">
        <v>152</v>
      </c>
    </row>
    <row r="1227">
      <c r="A1227" s="0" t="inlineStr">
        <is>
          <t>02-aed888358d347462b7fce720657e89f6</t>
        </is>
      </c>
      <c r="B1227" s="0" t="inlineStr">
        <is>
          <t>01-665b1ea1222d25c5af30f0aec9f1f04e</t>
        </is>
      </c>
      <c r="C1227" s="0" t="n">
        <v>2</v>
      </c>
      <c r="D1227" s="0" t="inlineStr">
        <is>
          <t>:\bt_settings_decode_key</t>
        </is>
      </c>
      <c r="E1227" s="0" t="inlineStr">
        <is>
          <t>bt_settings_decode_key</t>
        </is>
      </c>
      <c r="F1227" s="0" t="n">
        <v>118</v>
      </c>
    </row>
    <row r="1228">
      <c r="A1228" s="0" t="inlineStr">
        <is>
          <t>02-af240a253ed586b7a9e4abf469b1f3a2</t>
        </is>
      </c>
      <c r="B1228" s="0" t="inlineStr">
        <is>
          <t>01-665b1ea1222d25c5af30f0aec9f1f04e</t>
        </is>
      </c>
      <c r="C1228" s="0" t="n">
        <v>2</v>
      </c>
      <c r="D1228" s="0" t="inlineStr">
        <is>
          <t>:\elapsed</t>
        </is>
      </c>
      <c r="E1228" s="0" t="inlineStr">
        <is>
          <t>elapsed</t>
        </is>
      </c>
      <c r="F1228" s="0" t="n">
        <v>44</v>
      </c>
    </row>
    <row r="1229">
      <c r="A1229" s="0" t="inlineStr">
        <is>
          <t>02-af3e706c24c9403e8821644b8fc615ff</t>
        </is>
      </c>
      <c r="B1229" s="0" t="inlineStr">
        <is>
          <t>01-665b1ea1222d25c5af30f0aec9f1f04e</t>
        </is>
      </c>
      <c r="C1229" s="0" t="n">
        <v>2</v>
      </c>
      <c r="D1229" s="0" t="inlineStr">
        <is>
          <t>:\ccc_set_cb</t>
        </is>
      </c>
      <c r="E1229" s="0" t="inlineStr">
        <is>
          <t>ccc_set_cb</t>
        </is>
      </c>
      <c r="F1229" s="0" t="n">
        <v>4</v>
      </c>
    </row>
    <row r="1230">
      <c r="A1230" s="0" t="inlineStr">
        <is>
          <t>02-af68feab7c0cf9a6636190f39e5c56ce</t>
        </is>
      </c>
      <c r="B1230" s="0" t="inlineStr">
        <is>
          <t>01-665b1ea1222d25c5af30f0aec9f1f04e</t>
        </is>
      </c>
      <c r="C1230" s="0" t="n">
        <v>2</v>
      </c>
      <c r="D1230" s="0" t="inlineStr">
        <is>
          <t>:\__isr_table_entry_z_irq_spurious_irq_769</t>
        </is>
      </c>
      <c r="E1230" s="0" t="inlineStr">
        <is>
          <t>__isr_table_entry_z_irq_spurious_irq_769</t>
        </is>
      </c>
      <c r="F1230" s="0" t="n">
        <v>8</v>
      </c>
    </row>
    <row r="1231">
      <c r="A1231" s="0" t="inlineStr">
        <is>
          <t>02-afe1ff8dc3221ea4b3f570cbd6dd86a3</t>
        </is>
      </c>
      <c r="B1231" s="0" t="inlineStr">
        <is>
          <t>01-665b1ea1222d25c5af30f0aec9f1f04e</t>
        </is>
      </c>
      <c r="C1231" s="0" t="n">
        <v>2</v>
      </c>
      <c r="D1231" s="0" t="inlineStr">
        <is>
          <t>:\__isr_table_entry_nrfx_isr_irq_1.1</t>
        </is>
      </c>
      <c r="E1231" s="0" t="inlineStr">
        <is>
          <t>__isr_table_entry_nrfx_isr_irq_1.1</t>
        </is>
      </c>
      <c r="F1231" s="0" t="n">
        <v>8</v>
      </c>
    </row>
    <row r="1232">
      <c r="A1232" s="0" t="inlineStr">
        <is>
          <t>02-afe8273acc085b06d12648df2f9741fe</t>
        </is>
      </c>
      <c r="B1232" s="0" t="inlineStr">
        <is>
          <t>01-665b1ea1222d25c5af30f0aec9f1f04e</t>
        </is>
      </c>
      <c r="C1232" s="0" t="n">
        <v>2</v>
      </c>
      <c r="D1232" s="0" t="inlineStr">
        <is>
          <t>:\finish_transaction.lto_priv.0</t>
        </is>
      </c>
      <c r="E1232" s="0" t="inlineStr">
        <is>
          <t>finish_transaction.lto_priv.0</t>
        </is>
      </c>
      <c r="F1232" s="0" t="n">
        <v>34</v>
      </c>
    </row>
    <row r="1233">
      <c r="A1233" s="0" t="inlineStr">
        <is>
          <t>02-affc2d0676ef665422f283d4940e2e3f</t>
        </is>
      </c>
      <c r="B1233" s="0" t="inlineStr">
        <is>
          <t>01-665b1ea1222d25c5af30f0aec9f1f04e</t>
        </is>
      </c>
      <c r="C1233" s="0" t="n">
        <v>2</v>
      </c>
      <c r="D1233" s="0" t="inlineStr">
        <is>
          <t>:\zms_al_size.lto_priv.0</t>
        </is>
      </c>
      <c r="E1233" s="0" t="inlineStr">
        <is>
          <t>zms_al_size.lto_priv.0</t>
        </is>
      </c>
      <c r="F1233" s="0" t="n">
        <v>22</v>
      </c>
    </row>
    <row r="1234">
      <c r="A1234" s="0" t="inlineStr">
        <is>
          <t>02-b01557ee0f51eab0bb9943dc6999ab1a</t>
        </is>
      </c>
      <c r="B1234" s="0" t="inlineStr">
        <is>
          <t>01-665b1ea1222d25c5af30f0aec9f1f04e</t>
        </is>
      </c>
      <c r="C1234" s="0" t="n">
        <v>2</v>
      </c>
      <c r="D1234" s="0" t="inlineStr">
        <is>
          <t>:\__isr_table_entry_uarte_nrfx_isr_int_irq_83.1</t>
        </is>
      </c>
      <c r="E1234" s="0" t="inlineStr">
        <is>
          <t>__isr_table_entry_uarte_nrfx_isr_int_irq_83.1</t>
        </is>
      </c>
      <c r="F1234" s="0" t="n">
        <v>8</v>
      </c>
    </row>
    <row r="1235">
      <c r="A1235" s="0" t="inlineStr">
        <is>
          <t>02-b025c59f2f48830383d1e287361c64b9</t>
        </is>
      </c>
      <c r="B1235" s="0" t="inlineStr">
        <is>
          <t>01-665b1ea1222d25c5af30f0aec9f1f04e</t>
        </is>
      </c>
      <c r="C1235" s="0" t="n">
        <v>2</v>
      </c>
      <c r="D1235" s="0" t="inlineStr">
        <is>
          <t>:\__isr_table_entry_z_irq_spurious_irq_572</t>
        </is>
      </c>
      <c r="E1235" s="0" t="inlineStr">
        <is>
          <t>__isr_table_entry_z_irq_spurious_irq_572</t>
        </is>
      </c>
      <c r="F1235" s="0" t="n">
        <v>8</v>
      </c>
    </row>
    <row r="1236">
      <c r="A1236" s="0" t="inlineStr">
        <is>
          <t>02-b06d83fc403da0eb6d70b870187dae43</t>
        </is>
      </c>
      <c r="B1236" s="0" t="inlineStr">
        <is>
          <t>01-665b1ea1222d25c5af30f0aec9f1f04e</t>
        </is>
      </c>
      <c r="C1236" s="0" t="n">
        <v>2</v>
      </c>
      <c r="D1236" s="0" t="inlineStr">
        <is>
          <t>:\__init___device_dts_ord_102</t>
        </is>
      </c>
      <c r="E1236" s="0" t="inlineStr">
        <is>
          <t>__init___device_dts_ord_102</t>
        </is>
      </c>
      <c r="F1236" s="0" t="n">
        <v>8</v>
      </c>
    </row>
    <row r="1237">
      <c r="A1237" s="0" t="inlineStr">
        <is>
          <t>02-b06e87b33ab739e7a9b5a03015996706</t>
        </is>
      </c>
      <c r="B1237" s="0" t="inlineStr">
        <is>
          <t>01-665b1ea1222d25c5af30f0aec9f1f04e</t>
        </is>
      </c>
      <c r="C1237" s="0" t="n">
        <v>2</v>
      </c>
      <c r="D1237" s="0" t="inlineStr">
        <is>
          <t>:\psa_unregister_read_under_mutex</t>
        </is>
      </c>
      <c r="E1237" s="0" t="inlineStr">
        <is>
          <t>psa_unregister_read_under_mutex</t>
        </is>
      </c>
      <c r="F1237" s="0" t="n">
        <v>48</v>
      </c>
    </row>
    <row r="1238">
      <c r="A1238" s="0" t="inlineStr">
        <is>
          <t>02-b07bf1580828cc7c975023a7000b2c76</t>
        </is>
      </c>
      <c r="B1238" s="0" t="inlineStr">
        <is>
          <t>01-665b1ea1222d25c5af30f0aec9f1f04e</t>
        </is>
      </c>
      <c r="C1238" s="0" t="n">
        <v>2</v>
      </c>
      <c r="D1238" s="0" t="inlineStr">
        <is>
          <t>:\__isr_table_entry__isr_wrapper_irq_474</t>
        </is>
      </c>
      <c r="E1238" s="0" t="inlineStr">
        <is>
          <t>__isr_table_entry__isr_wrapper_irq_474</t>
        </is>
      </c>
      <c r="F1238" s="0" t="n">
        <v>4</v>
      </c>
    </row>
    <row r="1239">
      <c r="A1239" s="0" t="inlineStr">
        <is>
          <t>02-b07e1fd6f85a7dd17538fa95084c00de</t>
        </is>
      </c>
      <c r="B1239" s="0" t="inlineStr">
        <is>
          <t>01-665b1ea1222d25c5af30f0aec9f1f04e</t>
        </is>
      </c>
      <c r="C1239" s="0" t="n">
        <v>2</v>
      </c>
      <c r="D1239" s="0" t="inlineStr">
        <is>
          <t>:\settings_zms_itf</t>
        </is>
      </c>
      <c r="E1239" s="0" t="inlineStr">
        <is>
          <t>settings_zms_itf</t>
        </is>
      </c>
      <c r="F1239" s="0" t="n">
        <v>28</v>
      </c>
    </row>
    <row r="1240">
      <c r="A1240" s="0" t="inlineStr">
        <is>
          <t>02-b09fde66455bc8824bfa9f5e560f5318</t>
        </is>
      </c>
      <c r="B1240" s="0" t="inlineStr">
        <is>
          <t>01-665b1ea1222d25c5af30f0aec9f1f04e</t>
        </is>
      </c>
      <c r="C1240" s="0" t="n">
        <v>2</v>
      </c>
      <c r="D1240" s="0" t="inlineStr">
        <is>
          <t>:\__isr_table_entry__isr_wrapper_irq_460</t>
        </is>
      </c>
      <c r="E1240" s="0" t="inlineStr">
        <is>
          <t>__isr_table_entry__isr_wrapper_irq_460</t>
        </is>
      </c>
      <c r="F1240" s="0" t="n">
        <v>4</v>
      </c>
    </row>
    <row r="1241">
      <c r="A1241" s="0" t="inlineStr">
        <is>
          <t>02-b10ba1f12719491e1ff875d6af730b2a</t>
        </is>
      </c>
      <c r="B1241" s="0" t="inlineStr">
        <is>
          <t>01-665b1ea1222d25c5af30f0aec9f1f04e</t>
        </is>
      </c>
      <c r="C1241" s="0" t="n">
        <v>2</v>
      </c>
      <c r="D1241" s="0" t="inlineStr">
        <is>
          <t>:\__isr_table_entry_z_irq_spurious_irq_717</t>
        </is>
      </c>
      <c r="E1241" s="0" t="inlineStr">
        <is>
          <t>__isr_table_entry_z_irq_spurious_irq_717</t>
        </is>
      </c>
      <c r="F1241" s="0" t="n">
        <v>8</v>
      </c>
    </row>
    <row r="1242">
      <c r="A1242" s="0" t="inlineStr">
        <is>
          <t>02-b13efa6f4729b5e018499fca2fd369f8</t>
        </is>
      </c>
      <c r="B1242" s="0" t="inlineStr">
        <is>
          <t>01-665b1ea1222d25c5af30f0aec9f1f04e</t>
        </is>
      </c>
      <c r="C1242" s="0" t="n">
        <v>2</v>
      </c>
      <c r="D1242" s="0" t="inlineStr">
        <is>
          <t>:\psa_allocate_buffer_to_slot</t>
        </is>
      </c>
      <c r="E1242" s="0" t="inlineStr">
        <is>
          <t>psa_allocate_buffer_to_slot</t>
        </is>
      </c>
      <c r="F1242" s="0" t="n">
        <v>44</v>
      </c>
    </row>
    <row r="1243">
      <c r="A1243" s="0" t="inlineStr">
        <is>
          <t>02-b194e5ab6e7c334eae50a435cde7a3d3</t>
        </is>
      </c>
      <c r="B1243" s="0" t="inlineStr">
        <is>
          <t>01-665b1ea1222d25c5af30f0aec9f1f04e</t>
        </is>
      </c>
      <c r="C1243" s="0" t="n">
        <v>2</v>
      </c>
      <c r="D1243" s="0" t="inlineStr">
        <is>
          <t>:\mpsl_timer0_isr_wrapper</t>
        </is>
      </c>
      <c r="E1243" s="0" t="inlineStr">
        <is>
          <t>mpsl_timer0_isr_wrapper</t>
        </is>
      </c>
      <c r="F1243" s="0" t="n">
        <v>26</v>
      </c>
    </row>
    <row r="1244">
      <c r="A1244" s="0" t="inlineStr">
        <is>
          <t>02-b1d989e6df22b3034673ee94686d610d</t>
        </is>
      </c>
      <c r="B1244" s="0" t="inlineStr">
        <is>
          <t>01-665b1ea1222d25c5af30f0aec9f1f04e</t>
        </is>
      </c>
      <c r="C1244" s="0" t="n">
        <v>2</v>
      </c>
      <c r="D1244" s="0" t="inlineStr">
        <is>
          <t>:\__isr_table_entry__isr_wrapper_irq_108</t>
        </is>
      </c>
      <c r="E1244" s="0" t="inlineStr">
        <is>
          <t>__isr_table_entry__isr_wrapper_irq_108</t>
        </is>
      </c>
      <c r="F1244" s="0" t="n">
        <v>4</v>
      </c>
    </row>
    <row r="1245">
      <c r="A1245" s="0" t="inlineStr">
        <is>
          <t>02-b1f72ede2dad48a7c1f77b6fe45619fd</t>
        </is>
      </c>
      <c r="B1245" s="0" t="inlineStr">
        <is>
          <t>01-665b1ea1222d25c5af30f0aec9f1f04e</t>
        </is>
      </c>
      <c r="C1245" s="0" t="n">
        <v>2</v>
      </c>
      <c r="D1245" s="0" t="inlineStr">
        <is>
          <t>:\log_const_flash</t>
        </is>
      </c>
      <c r="E1245" s="0" t="inlineStr">
        <is>
          <t>log_const_flash</t>
        </is>
      </c>
      <c r="F1245" s="0" t="n">
        <v>8</v>
      </c>
    </row>
    <row r="1246">
      <c r="A1246" s="0" t="inlineStr">
        <is>
          <t>02-b2059f371dd1ac371c8b807e4a7bdc42</t>
        </is>
      </c>
      <c r="B1246" s="0" t="inlineStr">
        <is>
          <t>01-665b1ea1222d25c5af30f0aec9f1f04e</t>
        </is>
      </c>
      <c r="C1246" s="0" t="n">
        <v>2</v>
      </c>
      <c r="D1246" s="0" t="inlineStr">
        <is>
          <t>:\destroy_and_callback</t>
        </is>
      </c>
      <c r="E1246" s="0" t="inlineStr">
        <is>
          <t>destroy_and_callback</t>
        </is>
      </c>
      <c r="F1246" s="0" t="n">
        <v>46</v>
      </c>
    </row>
    <row r="1247">
      <c r="A1247" s="0" t="inlineStr">
        <is>
          <t>02-b262dec52e06c65f513cb9f5d5cab94b</t>
        </is>
      </c>
      <c r="B1247" s="0" t="inlineStr">
        <is>
          <t>01-665b1ea1222d25c5af30f0aec9f1f04e</t>
        </is>
      </c>
      <c r="C1247" s="0" t="n">
        <v>2</v>
      </c>
      <c r="D1247" s="0" t="inlineStr">
        <is>
          <t>:\__isr_table_entry_nrfx_isr_irq_1.4</t>
        </is>
      </c>
      <c r="E1247" s="0" t="inlineStr">
        <is>
          <t>__isr_table_entry_nrfx_isr_irq_1.4</t>
        </is>
      </c>
      <c r="F1247" s="0" t="n">
        <v>8</v>
      </c>
    </row>
    <row r="1248">
      <c r="A1248" s="0" t="inlineStr">
        <is>
          <t>02-b270162c8c98cfc678902a4fde5e7b6f</t>
        </is>
      </c>
      <c r="B1248" s="0" t="inlineStr">
        <is>
          <t>01-665b1ea1222d25c5af30f0aec9f1f04e</t>
        </is>
      </c>
      <c r="C1248" s="0" t="n">
        <v>2</v>
      </c>
      <c r="D1248" s="0" t="inlineStr">
        <is>
          <t>:\__isr_table_entry__isr_wrapper_irq_402</t>
        </is>
      </c>
      <c r="E1248" s="0" t="inlineStr">
        <is>
          <t>__isr_table_entry__isr_wrapper_irq_402</t>
        </is>
      </c>
      <c r="F1248" s="0" t="n">
        <v>4</v>
      </c>
    </row>
    <row r="1249">
      <c r="A1249" s="0" t="inlineStr">
        <is>
          <t>02-b27b8a5e0b47d60a03048bb297d3ebc9</t>
        </is>
      </c>
      <c r="B1249" s="0" t="inlineStr">
        <is>
          <t>01-665b1ea1222d25c5af30f0aec9f1f04e</t>
        </is>
      </c>
      <c r="C1249" s="0" t="n">
        <v>2</v>
      </c>
      <c r="D1249" s="0" t="inlineStr">
        <is>
          <t>:\__isr_table_entry_z_irq_spurious_irq_736</t>
        </is>
      </c>
      <c r="E1249" s="0" t="inlineStr">
        <is>
          <t>__isr_table_entry_z_irq_spurious_irq_736</t>
        </is>
      </c>
      <c r="F1249" s="0" t="n">
        <v>8</v>
      </c>
    </row>
    <row r="1250">
      <c r="A1250" s="0" t="inlineStr">
        <is>
          <t>02-b29be10ec9a2736e87e4815c9e835c4a</t>
        </is>
      </c>
      <c r="B1250" s="0" t="inlineStr">
        <is>
          <t>01-665b1ea1222d25c5af30f0aec9f1f04e</t>
        </is>
      </c>
      <c r="C1250" s="0" t="n">
        <v>2</v>
      </c>
      <c r="D1250" s="0" t="inlineStr">
        <is>
          <t>:\cracen_get_random.constprop.0</t>
        </is>
      </c>
      <c r="E1250" s="0" t="inlineStr">
        <is>
          <t>cracen_get_random.constprop.0</t>
        </is>
      </c>
      <c r="F1250" s="0" t="n">
        <v>292</v>
      </c>
    </row>
    <row r="1251">
      <c r="A1251" s="0" t="inlineStr">
        <is>
          <t>02-b2bb73b57b383cc202473eb5e20ea641</t>
        </is>
      </c>
      <c r="B1251" s="0" t="inlineStr">
        <is>
          <t>01-665b1ea1222d25c5af30f0aec9f1f04e</t>
        </is>
      </c>
      <c r="C1251" s="0" t="n">
        <v>2</v>
      </c>
      <c r="D1251" s="0" t="inlineStr">
        <is>
          <t>:\assert_print</t>
        </is>
      </c>
      <c r="E1251" s="0" t="inlineStr">
        <is>
          <t>assert_print</t>
        </is>
      </c>
      <c r="F1251" s="0" t="n">
        <v>26</v>
      </c>
    </row>
    <row r="1252">
      <c r="A1252" s="0" t="inlineStr">
        <is>
          <t>02-b357b081833174f224b63116d634271a</t>
        </is>
      </c>
      <c r="B1252" s="0" t="inlineStr">
        <is>
          <t>01-665b1ea1222d25c5af30f0aec9f1f04e</t>
        </is>
      </c>
      <c r="C1252" s="0" t="n">
        <v>2</v>
      </c>
      <c r="D1252" s="0" t="inlineStr">
        <is>
          <t>:\zms_sector_advance.lto_priv.0</t>
        </is>
      </c>
      <c r="E1252" s="0" t="inlineStr">
        <is>
          <t>zms_sector_advance.lto_priv.0</t>
        </is>
      </c>
      <c r="F1252" s="0" t="n">
        <v>22</v>
      </c>
    </row>
    <row r="1253">
      <c r="A1253" s="0" t="inlineStr">
        <is>
          <t>02-b35cfbf10a1011daf375e46e4bb30113</t>
        </is>
      </c>
      <c r="B1253" s="0" t="inlineStr">
        <is>
          <t>01-665b1ea1222d25c5af30f0aec9f1f04e</t>
        </is>
      </c>
      <c r="C1253" s="0" t="n">
        <v>2</v>
      </c>
      <c r="D1253" s="0" t="inlineStr">
        <is>
          <t>:\attr_read_group_cb</t>
        </is>
      </c>
      <c r="E1253" s="0" t="inlineStr">
        <is>
          <t>attr_read_group_cb</t>
        </is>
      </c>
      <c r="F1253" s="0" t="n">
        <v>32</v>
      </c>
    </row>
    <row r="1254">
      <c r="A1254" s="0" t="inlineStr">
        <is>
          <t>02-b37bee014d005f25e0a67c8a55077727</t>
        </is>
      </c>
      <c r="B1254" s="0" t="inlineStr">
        <is>
          <t>01-665b1ea1222d25c5af30f0aec9f1f04e</t>
        </is>
      </c>
      <c r="C1254" s="0" t="n">
        <v>2</v>
      </c>
      <c r="D1254" s="0" t="inlineStr">
        <is>
          <t>:\nrfx_gpiote_30_irq_handler</t>
        </is>
      </c>
      <c r="E1254" s="0" t="inlineStr">
        <is>
          <t>nrfx_gpiote_30_irq_handler</t>
        </is>
      </c>
      <c r="F1254" s="0" t="n">
        <v>16</v>
      </c>
    </row>
    <row r="1255">
      <c r="A1255" s="0" t="inlineStr">
        <is>
          <t>02-b3852cb7f76785629e11bfa40e5d680f</t>
        </is>
      </c>
      <c r="B1255" s="0" t="inlineStr">
        <is>
          <t>01-665b1ea1222d25c5af30f0aec9f1f04e</t>
        </is>
      </c>
      <c r="C1255" s="0" t="n">
        <v>2</v>
      </c>
      <c r="D1255" s="0" t="inlineStr">
        <is>
          <t>:\hci_disconn_complete</t>
        </is>
      </c>
      <c r="E1255" s="0" t="inlineStr">
        <is>
          <t>hci_disconn_complete</t>
        </is>
      </c>
      <c r="F1255" s="0" t="n">
        <v>60</v>
      </c>
    </row>
    <row r="1256">
      <c r="A1256" s="0" t="inlineStr">
        <is>
          <t>02-b38ba90ff93662faad64c729e8e9f699</t>
        </is>
      </c>
      <c r="B1256" s="0" t="inlineStr">
        <is>
          <t>01-665b1ea1222d25c5af30f0aec9f1f04e</t>
        </is>
      </c>
      <c r="C1256" s="0" t="n">
        <v>2</v>
      </c>
      <c r="D1256" s="0" t="inlineStr">
        <is>
          <t>:\pin_trigger_disable.lto_priv.0</t>
        </is>
      </c>
      <c r="E1256" s="0" t="inlineStr">
        <is>
          <t>pin_trigger_disable.lto_priv.0</t>
        </is>
      </c>
      <c r="F1256" s="0" t="n">
        <v>70</v>
      </c>
    </row>
    <row r="1257">
      <c r="A1257" s="0" t="inlineStr">
        <is>
          <t>02-b393b01e39922ba7cefb11ebb824198d</t>
        </is>
      </c>
      <c r="B1257" s="0" t="inlineStr">
        <is>
          <t>01-665b1ea1222d25c5af30f0aec9f1f04e</t>
        </is>
      </c>
      <c r="C1257" s="0" t="n">
        <v>2</v>
      </c>
      <c r="D1257" s="0" t="inlineStr">
        <is>
          <t>:\smp_pairing_req</t>
        </is>
      </c>
      <c r="E1257" s="0" t="inlineStr">
        <is>
          <t>smp_pairing_req</t>
        </is>
      </c>
      <c r="F1257" s="0" t="n">
        <v>460</v>
      </c>
    </row>
    <row r="1258">
      <c r="A1258" s="0" t="inlineStr">
        <is>
          <t>02-b423d9332d20798d21637acf1e66afd6</t>
        </is>
      </c>
      <c r="B1258" s="0" t="inlineStr">
        <is>
          <t>01-665b1ea1222d25c5af30f0aec9f1f04e</t>
        </is>
      </c>
      <c r="C1258" s="0" t="n">
        <v>2</v>
      </c>
      <c r="D1258" s="0" t="inlineStr">
        <is>
          <t>:\hci_encrypt_key_refresh_complete</t>
        </is>
      </c>
      <c r="E1258" s="0" t="inlineStr">
        <is>
          <t>hci_encrypt_key_refresh_complete</t>
        </is>
      </c>
      <c r="F1258" s="0" t="n">
        <v>140</v>
      </c>
    </row>
    <row r="1259">
      <c r="A1259" s="0" t="inlineStr">
        <is>
          <t>02-b44b5e6405fd95b81aa6377062c18918</t>
        </is>
      </c>
      <c r="B1259" s="0" t="inlineStr">
        <is>
          <t>01-665b1ea1222d25c5af30f0aec9f1f04e</t>
        </is>
      </c>
      <c r="C1259" s="0" t="n">
        <v>2</v>
      </c>
      <c r="D1259" s="0" t="inlineStr">
        <is>
          <t>:\__isr_table_entry_z_irq_spurious_irq_657</t>
        </is>
      </c>
      <c r="E1259" s="0" t="inlineStr">
        <is>
          <t>__isr_table_entry_z_irq_spurious_irq_657</t>
        </is>
      </c>
      <c r="F1259" s="0" t="n">
        <v>8</v>
      </c>
    </row>
    <row r="1260">
      <c r="A1260" s="0" t="inlineStr">
        <is>
          <t>02-b471dcf6820e038acac7939d3c53248d</t>
        </is>
      </c>
      <c r="B1260" s="0" t="inlineStr">
        <is>
          <t>01-665b1ea1222d25c5af30f0aec9f1f04e</t>
        </is>
      </c>
      <c r="C1260" s="0" t="n">
        <v>2</v>
      </c>
      <c r="D1260" s="0" t="inlineStr">
        <is>
          <t>:\__isr_table_entry__isr_wrapper_irq_54</t>
        </is>
      </c>
      <c r="E1260" s="0" t="inlineStr">
        <is>
          <t>__isr_table_entry__isr_wrapper_irq_54</t>
        </is>
      </c>
      <c r="F1260" s="0" t="n">
        <v>4</v>
      </c>
    </row>
    <row r="1261">
      <c r="A1261" s="0" t="inlineStr">
        <is>
          <t>02-b4afeb2864f287fcf9d0db717e9f1011</t>
        </is>
      </c>
      <c r="B1261" s="0" t="inlineStr">
        <is>
          <t>01-665b1ea1222d25c5af30f0aec9f1f04e</t>
        </is>
      </c>
      <c r="C1261" s="0" t="n">
        <v>2</v>
      </c>
      <c r="D1261" s="0" t="inlineStr">
        <is>
          <t>:\num_comp_reply</t>
        </is>
      </c>
      <c r="E1261" s="0" t="inlineStr">
        <is>
          <t>num_comp_reply</t>
        </is>
      </c>
      <c r="F1261" s="0" t="n">
        <v>252</v>
      </c>
    </row>
    <row r="1262">
      <c r="A1262" s="0" t="inlineStr">
        <is>
          <t>02-b4fef920e8f51b9b65d881dc50d1f2d9</t>
        </is>
      </c>
      <c r="B1262" s="0" t="inlineStr">
        <is>
          <t>01-665b1ea1222d25c5af30f0aec9f1f04e</t>
        </is>
      </c>
      <c r="C1262" s="0" t="n">
        <v>2</v>
      </c>
      <c r="D1262" s="0" t="inlineStr">
        <is>
          <t>:\__isr_table_entry_z_irq_spurious_irq_649</t>
        </is>
      </c>
      <c r="E1262" s="0" t="inlineStr">
        <is>
          <t>__isr_table_entry_z_irq_spurious_irq_649</t>
        </is>
      </c>
      <c r="F1262" s="0" t="n">
        <v>8</v>
      </c>
    </row>
    <row r="1263">
      <c r="A1263" s="0" t="inlineStr">
        <is>
          <t>02-b5041da60dd6d17fbce0d1dce1636675</t>
        </is>
      </c>
      <c r="B1263" s="0" t="inlineStr">
        <is>
          <t>01-665b1ea1222d25c5af30f0aec9f1f04e</t>
        </is>
      </c>
      <c r="C1263" s="0" t="n">
        <v>2</v>
      </c>
      <c r="D1263" s="0" t="inlineStr">
        <is>
          <t>:\__device_dts_ord_57</t>
        </is>
      </c>
      <c r="E1263" s="0" t="inlineStr">
        <is>
          <t>__device_dts_ord_57</t>
        </is>
      </c>
      <c r="F1263" s="0" t="n">
        <v>20</v>
      </c>
    </row>
    <row r="1264">
      <c r="A1264" s="0" t="inlineStr">
        <is>
          <t>02-b5724d2a01429fdb364423c73e63b49a</t>
        </is>
      </c>
      <c r="B1264" s="0" t="inlineStr">
        <is>
          <t>01-665b1ea1222d25c5af30f0aec9f1f04e</t>
        </is>
      </c>
      <c r="C1264" s="0" t="n">
        <v>2</v>
      </c>
      <c r="D1264" s="0" t="inlineStr">
        <is>
          <t>:\__isr_table_entry_z_irq_spurious_irq_621</t>
        </is>
      </c>
      <c r="E1264" s="0" t="inlineStr">
        <is>
          <t>__isr_table_entry_z_irq_spurious_irq_621</t>
        </is>
      </c>
      <c r="F1264" s="0" t="n">
        <v>8</v>
      </c>
    </row>
    <row r="1265">
      <c r="A1265" s="0" t="inlineStr">
        <is>
          <t>02-b59b5e25042f763b0db2e4caeaebe5fe</t>
        </is>
      </c>
      <c r="B1265" s="0" t="inlineStr">
        <is>
          <t>01-665b1ea1222d25c5af30f0aec9f1f04e</t>
        </is>
      </c>
      <c r="C1265" s="0" t="n">
        <v>2</v>
      </c>
      <c r="D1265" s="0" t="inlineStr">
        <is>
          <t>:\__init___device_dts_ord_4</t>
        </is>
      </c>
      <c r="E1265" s="0" t="inlineStr">
        <is>
          <t>__init___device_dts_ord_4</t>
        </is>
      </c>
      <c r="F1265" s="0" t="n">
        <v>8</v>
      </c>
    </row>
    <row r="1266">
      <c r="A1266" s="0" t="inlineStr">
        <is>
          <t>02-b5a5b121deeb1d0ef641c164f0cf85a6</t>
        </is>
      </c>
      <c r="B1266" s="0" t="inlineStr">
        <is>
          <t>01-665b1ea1222d25c5af30f0aec9f1f04e</t>
        </is>
      </c>
      <c r="C1266" s="0" t="n">
        <v>2</v>
      </c>
      <c r="D1266" s="0" t="inlineStr">
        <is>
          <t>:\__isr_table_entry_z_irq_spurious_irq_665</t>
        </is>
      </c>
      <c r="E1266" s="0" t="inlineStr">
        <is>
          <t>__isr_table_entry_z_irq_spurious_irq_665</t>
        </is>
      </c>
      <c r="F1266" s="0" t="n">
        <v>8</v>
      </c>
    </row>
    <row r="1267">
      <c r="A1267" s="0" t="inlineStr">
        <is>
          <t>02-b5a96e7d9950d6d1eaf2ca31a2f89b90</t>
        </is>
      </c>
      <c r="B1267" s="0" t="inlineStr">
        <is>
          <t>01-665b1ea1222d25c5af30f0aec9f1f04e</t>
        </is>
      </c>
      <c r="C1267" s="0" t="n">
        <v>2</v>
      </c>
      <c r="D1267" s="0" t="inlineStr">
        <is>
          <t>:\settings_name_next</t>
        </is>
      </c>
      <c r="E1267" s="0" t="inlineStr">
        <is>
          <t>settings_name_next</t>
        </is>
      </c>
      <c r="F1267" s="0" t="n">
        <v>36</v>
      </c>
    </row>
    <row r="1268">
      <c r="A1268" s="0" t="inlineStr">
        <is>
          <t>02-b6163cb08b2ff16c7dd5858a43701c2a</t>
        </is>
      </c>
      <c r="B1268" s="0" t="inlineStr">
        <is>
          <t>01-665b1ea1222d25c5af30f0aec9f1f04e</t>
        </is>
      </c>
      <c r="C1268" s="0" t="n">
        <v>2</v>
      </c>
      <c r="D1268" s="0" t="inlineStr">
        <is>
          <t>:\recycled_work_handler</t>
        </is>
      </c>
      <c r="E1268" s="0" t="inlineStr">
        <is>
          <t>recycled_work_handler</t>
        </is>
      </c>
      <c r="F1268" s="0" t="n">
        <v>108</v>
      </c>
    </row>
    <row r="1269">
      <c r="A1269" s="0" t="inlineStr">
        <is>
          <t>02-b61e9adfe562c940439fc108185182f4</t>
        </is>
      </c>
      <c r="B1269" s="0" t="inlineStr">
        <is>
          <t>01-665b1ea1222d25c5af30f0aec9f1f04e</t>
        </is>
      </c>
      <c r="C1269" s="0" t="n">
        <v>2</v>
      </c>
      <c r="D1269" s="0" t="inlineStr">
        <is>
          <t>:\__isr_table_entry__isr_wrapper_irq_508</t>
        </is>
      </c>
      <c r="E1269" s="0" t="inlineStr">
        <is>
          <t>__isr_table_entry__isr_wrapper_irq_508</t>
        </is>
      </c>
      <c r="F1269" s="0" t="n">
        <v>4</v>
      </c>
    </row>
    <row r="1270">
      <c r="A1270" s="0" t="inlineStr">
        <is>
          <t>02-b630f054197736dd0aeeb1f40b1d0486</t>
        </is>
      </c>
      <c r="B1270" s="0" t="inlineStr">
        <is>
          <t>01-665b1ea1222d25c5af30f0aec9f1f04e</t>
        </is>
      </c>
      <c r="C1270" s="0" t="n">
        <v>2</v>
      </c>
      <c r="D1270" s="0" t="inlineStr">
        <is>
          <t>:\db_hash_process.lto_priv.0</t>
        </is>
      </c>
      <c r="E1270" s="0" t="inlineStr">
        <is>
          <t>db_hash_process.lto_priv.0</t>
        </is>
      </c>
      <c r="F1270" s="0" t="n">
        <v>4</v>
      </c>
    </row>
    <row r="1271">
      <c r="A1271" s="0" t="inlineStr">
        <is>
          <t>02-b63bdfa721ae10e675a35e6da1cf4b45</t>
        </is>
      </c>
      <c r="B1271" s="0" t="inlineStr">
        <is>
          <t>01-665b1ea1222d25c5af30f0aec9f1f04e</t>
        </is>
      </c>
      <c r="C1271" s="0" t="n">
        <v>2</v>
      </c>
      <c r="D1271" s="0" t="inlineStr">
        <is>
          <t>:\__isr_table_entry_z_irq_spurious_irq_782</t>
        </is>
      </c>
      <c r="E1271" s="0" t="inlineStr">
        <is>
          <t>__isr_table_entry_z_irq_spurious_irq_782</t>
        </is>
      </c>
      <c r="F1271" s="0" t="n">
        <v>8</v>
      </c>
    </row>
    <row r="1272">
      <c r="A1272" s="0" t="inlineStr">
        <is>
          <t>02-b675d2fe9f42c898e3a4836fd7c44fbe</t>
        </is>
      </c>
      <c r="B1272" s="0" t="inlineStr">
        <is>
          <t>01-665b1ea1222d25c5af30f0aec9f1f04e</t>
        </is>
      </c>
      <c r="C1272" s="0" t="n">
        <v>2</v>
      </c>
      <c r="D1272" s="0" t="inlineStr">
        <is>
          <t>:\platform_free_uninit</t>
        </is>
      </c>
      <c r="E1272" s="0" t="inlineStr">
        <is>
          <t>platform_free_uninit</t>
        </is>
      </c>
      <c r="F1272" s="0" t="n">
        <v>2</v>
      </c>
    </row>
    <row r="1273">
      <c r="A1273" s="0" t="inlineStr">
        <is>
          <t>02-b6aa0cfe77713d3f70a037f3ced61ea1</t>
        </is>
      </c>
      <c r="B1273" s="0" t="inlineStr">
        <is>
          <t>01-665b1ea1222d25c5af30f0aec9f1f04e</t>
        </is>
      </c>
      <c r="C1273" s="0" t="n">
        <v>2</v>
      </c>
      <c r="D1273" s="0" t="inlineStr">
        <is>
          <t>:\clear_cf_cfg.lto_priv.0</t>
        </is>
      </c>
      <c r="E1273" s="0" t="inlineStr">
        <is>
          <t>clear_cf_cfg.lto_priv.0</t>
        </is>
      </c>
      <c r="F1273" s="0" t="n">
        <v>32</v>
      </c>
    </row>
    <row r="1274">
      <c r="A1274" s="0" t="inlineStr">
        <is>
          <t>02-b6f894dab1716b3068e15e0591fc969c</t>
        </is>
      </c>
      <c r="B1274" s="0" t="inlineStr">
        <is>
          <t>01-665b1ea1222d25c5af30f0aec9f1f04e</t>
        </is>
      </c>
      <c r="C1274" s="0" t="n">
        <v>2</v>
      </c>
      <c r="D1274" s="0" t="inlineStr">
        <is>
          <t>:\__init_bas_init</t>
        </is>
      </c>
      <c r="E1274" s="0" t="inlineStr">
        <is>
          <t>__init_bas_init</t>
        </is>
      </c>
      <c r="F1274" s="0" t="n">
        <v>8</v>
      </c>
    </row>
    <row r="1275">
      <c r="A1275" s="0" t="inlineStr">
        <is>
          <t>02-b72e6a8d651cb2f3f5504424b734da09</t>
        </is>
      </c>
      <c r="B1275" s="0" t="inlineStr">
        <is>
          <t>01-665b1ea1222d25c5af30f0aec9f1f04e</t>
        </is>
      </c>
      <c r="C1275" s="0" t="n">
        <v>2</v>
      </c>
      <c r="D1275" s="0" t="inlineStr">
        <is>
          <t>:\bt_addr_any</t>
        </is>
      </c>
      <c r="E1275" s="0" t="inlineStr">
        <is>
          <t>bt_addr_any</t>
        </is>
      </c>
      <c r="F1275" s="0" t="n">
        <v>6</v>
      </c>
    </row>
    <row r="1276">
      <c r="A1276" s="0" t="inlineStr">
        <is>
          <t>02-b7931fb0083082f7e5c7039fdefb2664</t>
        </is>
      </c>
      <c r="B1276" s="0" t="inlineStr">
        <is>
          <t>01-665b1ea1222d25c5af30f0aec9f1f04e</t>
        </is>
      </c>
      <c r="C1276" s="0" t="n">
        <v>2</v>
      </c>
      <c r="D1276" s="0" t="inlineStr">
        <is>
          <t>:\sx_mac_wait</t>
        </is>
      </c>
      <c r="E1276" s="0" t="inlineStr">
        <is>
          <t>sx_mac_wait</t>
        </is>
      </c>
      <c r="F1276" s="0" t="n">
        <v>50</v>
      </c>
    </row>
    <row r="1277">
      <c r="A1277" s="0" t="inlineStr">
        <is>
          <t>02-b7c0a82ea7a7cb3f63986c0fd9f5629d</t>
        </is>
      </c>
      <c r="B1277" s="0" t="inlineStr">
        <is>
          <t>01-665b1ea1222d25c5af30f0aec9f1f04e</t>
        </is>
      </c>
      <c r="C1277" s="0" t="n">
        <v>2</v>
      </c>
      <c r="D1277" s="0" t="inlineStr">
        <is>
          <t>:\__isr_table_entry_z_irq_spurious_irq_622</t>
        </is>
      </c>
      <c r="E1277" s="0" t="inlineStr">
        <is>
          <t>__isr_table_entry_z_irq_spurious_irq_622</t>
        </is>
      </c>
      <c r="F1277" s="0" t="n">
        <v>8</v>
      </c>
    </row>
    <row r="1278">
      <c r="A1278" s="0" t="inlineStr">
        <is>
          <t>02-b7caad746afad4d73ec831ff1b9513da</t>
        </is>
      </c>
      <c r="B1278" s="0" t="inlineStr">
        <is>
          <t>01-665b1ea1222d25c5af30f0aec9f1f04e</t>
        </is>
      </c>
      <c r="C1278" s="0" t="n">
        <v>2</v>
      </c>
      <c r="D1278" s="0" t="inlineStr">
        <is>
          <t>:\sdc_build_revision_get</t>
        </is>
      </c>
      <c r="E1278" s="0" t="inlineStr">
        <is>
          <t>sdc_build_revision_get</t>
        </is>
      </c>
      <c r="F1278" s="0" t="n">
        <v>36</v>
      </c>
    </row>
    <row r="1279">
      <c r="A1279" s="0" t="inlineStr">
        <is>
          <t>02-b8148803807c9835c834d53ab02f68df</t>
        </is>
      </c>
      <c r="B1279" s="0" t="inlineStr">
        <is>
          <t>01-665b1ea1222d25c5af30f0aec9f1f04e</t>
        </is>
      </c>
      <c r="C1279" s="0" t="n">
        <v>2</v>
      </c>
      <c r="D1279" s="0" t="inlineStr">
        <is>
          <t>:\generate_dh_key.lto_priv.0</t>
        </is>
      </c>
      <c r="E1279" s="0" t="inlineStr">
        <is>
          <t>generate_dh_key.lto_priv.0</t>
        </is>
      </c>
      <c r="F1279" s="0" t="n">
        <v>664</v>
      </c>
    </row>
    <row r="1280">
      <c r="A1280" s="0" t="inlineStr">
        <is>
          <t>02-b8222008bf1b996fd64799809ecdc15d</t>
        </is>
      </c>
      <c r="B1280" s="0" t="inlineStr">
        <is>
          <t>01-665b1ea1222d25c5af30f0aec9f1f04e</t>
        </is>
      </c>
      <c r="C1280" s="0" t="n">
        <v>2</v>
      </c>
      <c r="D1280" s="0" t="inlineStr">
        <is>
          <t>:\bt_keys_find</t>
        </is>
      </c>
      <c r="E1280" s="0" t="inlineStr">
        <is>
          <t>bt_keys_find</t>
        </is>
      </c>
      <c r="F1280" s="0" t="n">
        <v>84</v>
      </c>
    </row>
    <row r="1281">
      <c r="A1281" s="0" t="inlineStr">
        <is>
          <t>02-b84fe790c5841ef83a70af96199f22a5</t>
        </is>
      </c>
      <c r="B1281" s="0" t="inlineStr">
        <is>
          <t>01-665b1ea1222d25c5af30f0aec9f1f04e</t>
        </is>
      </c>
      <c r="C1281" s="0" t="n">
        <v>2</v>
      </c>
      <c r="D1281" s="0" t="inlineStr">
        <is>
          <t>:\__isr_table_entry__isr_wrapper_irq_350</t>
        </is>
      </c>
      <c r="E1281" s="0" t="inlineStr">
        <is>
          <t>__isr_table_entry__isr_wrapper_irq_350</t>
        </is>
      </c>
      <c r="F1281" s="0" t="n">
        <v>4</v>
      </c>
    </row>
    <row r="1282">
      <c r="A1282" s="0" t="inlineStr">
        <is>
          <t>02-b85e841d1bd0a2882400318d6722e4a4</t>
        </is>
      </c>
      <c r="B1282" s="0" t="inlineStr">
        <is>
          <t>01-665b1ea1222d25c5af30f0aec9f1f04e</t>
        </is>
      </c>
      <c r="C1282" s="0" t="n">
        <v>2</v>
      </c>
      <c r="D1282" s="0" t="inlineStr">
        <is>
          <t>:\mbedtls_mutex_lock_fn</t>
        </is>
      </c>
      <c r="E1282" s="0" t="inlineStr">
        <is>
          <t>mbedtls_mutex_lock_fn</t>
        </is>
      </c>
      <c r="F1282" s="0" t="n">
        <v>12</v>
      </c>
    </row>
    <row r="1283">
      <c r="A1283" s="0" t="inlineStr">
        <is>
          <t>02-b8918740e82585c79ed3a3aaa221cf1a</t>
        </is>
      </c>
      <c r="B1283" s="0" t="inlineStr">
        <is>
          <t>01-665b1ea1222d25c5af30f0aec9f1f04e</t>
        </is>
      </c>
      <c r="C1283" s="0" t="n">
        <v>2</v>
      </c>
      <c r="D1283" s="0" t="inlineStr">
        <is>
          <t>:\gpio_nrfx_p1_cfg.lto_priv.0</t>
        </is>
      </c>
      <c r="E1283" s="0" t="inlineStr">
        <is>
          <t>gpio_nrfx_p1_cfg.lto_priv.0</t>
        </is>
      </c>
      <c r="F1283" s="0" t="n">
        <v>24</v>
      </c>
    </row>
    <row r="1284">
      <c r="A1284" s="0" t="inlineStr">
        <is>
          <t>02-b89bfde627a60c39266ab081adab5aac</t>
        </is>
      </c>
      <c r="B1284" s="0" t="inlineStr">
        <is>
          <t>01-665b1ea1222d25c5af30f0aec9f1f04e</t>
        </is>
      </c>
      <c r="C1284" s="0" t="n">
        <v>2</v>
      </c>
      <c r="D1284" s="0" t="inlineStr">
        <is>
          <t>:\sdc_hci_cmd_vs_min_val_of_max_acl_tx_payload_set</t>
        </is>
      </c>
      <c r="E1284" s="0" t="inlineStr">
        <is>
          <t>sdc_hci_cmd_vs_min_val_of_max_acl_tx_payload_set</t>
        </is>
      </c>
      <c r="F1284" s="0" t="n">
        <v>4</v>
      </c>
    </row>
    <row r="1285">
      <c r="A1285" s="0" t="inlineStr">
        <is>
          <t>02-b8a24c7edf5040230937762679aa0168</t>
        </is>
      </c>
      <c r="B1285" s="0" t="inlineStr">
        <is>
          <t>01-665b1ea1222d25c5af30f0aec9f1f04e</t>
        </is>
      </c>
      <c r="C1285" s="0" t="n">
        <v>2</v>
      </c>
      <c r="D1285" s="0" t="inlineStr">
        <is>
          <t>:\__isr_table_entry_z_irq_spurious_irq_751</t>
        </is>
      </c>
      <c r="E1285" s="0" t="inlineStr">
        <is>
          <t>__isr_table_entry_z_irq_spurious_irq_751</t>
        </is>
      </c>
      <c r="F1285" s="0" t="n">
        <v>8</v>
      </c>
    </row>
    <row r="1286">
      <c r="A1286" s="0" t="inlineStr">
        <is>
          <t>02-b8ff08fa031b76a5723e097ecdaca25a</t>
        </is>
      </c>
      <c r="B1286" s="0" t="inlineStr">
        <is>
          <t>01-665b1ea1222d25c5af30f0aec9f1f04e</t>
        </is>
      </c>
      <c r="C1286" s="0" t="n">
        <v>2</v>
      </c>
      <c r="D1286" s="0" t="inlineStr">
        <is>
          <t>:\sx_pk_get_output_ops</t>
        </is>
      </c>
      <c r="E1286" s="0" t="inlineStr">
        <is>
          <t>sx_pk_get_output_ops</t>
        </is>
      </c>
      <c r="F1286" s="0" t="n">
        <v>56</v>
      </c>
    </row>
    <row r="1287">
      <c r="A1287" s="0" t="inlineStr">
        <is>
          <t>02-b91bf4402533e0783ffb7448ae98eefd</t>
        </is>
      </c>
      <c r="B1287" s="0" t="inlineStr">
        <is>
          <t>01-665b1ea1222d25c5af30f0aec9f1f04e</t>
        </is>
      </c>
      <c r="C1287" s="0" t="n">
        <v>2</v>
      </c>
      <c r="D1287" s="0" t="inlineStr">
        <is>
          <t>:\net_buf_simple_push.part.0</t>
        </is>
      </c>
      <c r="E1287" s="0" t="inlineStr">
        <is>
          <t>net_buf_simple_push.part.0</t>
        </is>
      </c>
      <c r="F1287" s="0" t="n">
        <v>28</v>
      </c>
    </row>
    <row r="1288">
      <c r="A1288" s="0" t="inlineStr">
        <is>
          <t>02-b926a58eba09e1c5936094c3ba5555b7</t>
        </is>
      </c>
      <c r="B1288" s="0" t="inlineStr">
        <is>
          <t>01-665b1ea1222d25c5af30f0aec9f1f04e</t>
        </is>
      </c>
      <c r="C1288" s="0" t="n">
        <v>2</v>
      </c>
      <c r="D1288" s="0" t="inlineStr">
        <is>
          <t>:\sc_store.lto_priv.0</t>
        </is>
      </c>
      <c r="E1288" s="0" t="inlineStr">
        <is>
          <t>sc_store.lto_priv.0</t>
        </is>
      </c>
      <c r="F1288" s="0" t="n">
        <v>56</v>
      </c>
    </row>
    <row r="1289">
      <c r="A1289" s="0" t="inlineStr">
        <is>
          <t>02-b92d9ef5fa040858257eeb09c2cbee8b</t>
        </is>
      </c>
      <c r="B1289" s="0" t="inlineStr">
        <is>
          <t>01-665b1ea1222d25c5af30f0aec9f1f04e</t>
        </is>
      </c>
      <c r="C1289" s="0" t="n">
        <v>2</v>
      </c>
      <c r="D1289" s="0" t="inlineStr">
        <is>
          <t>:\l2cap_chan_sdu_sent</t>
        </is>
      </c>
      <c r="E1289" s="0" t="inlineStr">
        <is>
          <t>l2cap_chan_sdu_sent</t>
        </is>
      </c>
      <c r="F1289" s="0" t="n">
        <v>26</v>
      </c>
    </row>
    <row r="1290">
      <c r="A1290" s="0" t="inlineStr">
        <is>
          <t>02-b955ae57e321b9f238eaef39a469ec87</t>
        </is>
      </c>
      <c r="B1290" s="0" t="inlineStr">
        <is>
          <t>01-665b1ea1222d25c5af30f0aec9f1f04e</t>
        </is>
      </c>
      <c r="C1290" s="0" t="n">
        <v>2</v>
      </c>
      <c r="D1290" s="0" t="inlineStr">
        <is>
          <t>:\hids_report_map_read</t>
        </is>
      </c>
      <c r="E1290" s="0" t="inlineStr">
        <is>
          <t>hids_report_map_read</t>
        </is>
      </c>
      <c r="F1290" s="0" t="n">
        <v>26</v>
      </c>
    </row>
    <row r="1291">
      <c r="A1291" s="0" t="inlineStr">
        <is>
          <t>02-b97793035a295d19227445aa8b53ca85</t>
        </is>
      </c>
      <c r="B1291" s="0" t="inlineStr">
        <is>
          <t>01-665b1ea1222d25c5af30f0aec9f1f04e</t>
        </is>
      </c>
      <c r="C1291" s="0" t="n">
        <v>2</v>
      </c>
      <c r="D1291" s="0" t="inlineStr">
        <is>
          <t>:\malloc_prepare</t>
        </is>
      </c>
      <c r="E1291" s="0" t="inlineStr">
        <is>
          <t>malloc_prepare</t>
        </is>
      </c>
      <c r="F1291" s="0" t="n">
        <v>36</v>
      </c>
    </row>
    <row r="1292">
      <c r="A1292" s="0" t="inlineStr">
        <is>
          <t>02-b97d3130ee6c6c713525b44a7792a8e3</t>
        </is>
      </c>
      <c r="B1292" s="0" t="inlineStr">
        <is>
          <t>01-665b1ea1222d25c5af30f0aec9f1f04e</t>
        </is>
      </c>
      <c r="C1292" s="0" t="n">
        <v>2</v>
      </c>
      <c r="D1292" s="0" t="inlineStr">
        <is>
          <t>:\__isr_table_entry_z_irq_spurious_irq_594</t>
        </is>
      </c>
      <c r="E1292" s="0" t="inlineStr">
        <is>
          <t>__isr_table_entry_z_irq_spurious_irq_594</t>
        </is>
      </c>
      <c r="F1292" s="0" t="n">
        <v>8</v>
      </c>
    </row>
    <row r="1293">
      <c r="A1293" s="0" t="inlineStr">
        <is>
          <t>02-b997df8e5cb2230c0ed790a77a2a8fe5</t>
        </is>
      </c>
      <c r="B1293" s="0" t="inlineStr">
        <is>
          <t>01-665b1ea1222d25c5af30f0aec9f1f04e</t>
        </is>
      </c>
      <c r="C1293" s="0" t="n">
        <v>2</v>
      </c>
      <c r="D1293" s="0" t="inlineStr">
        <is>
          <t>:\nrf_rram_read.lto_priv.0</t>
        </is>
      </c>
      <c r="E1293" s="0" t="inlineStr">
        <is>
          <t>nrf_rram_read.lto_priv.0</t>
        </is>
      </c>
      <c r="F1293" s="0" t="n">
        <v>44</v>
      </c>
    </row>
    <row r="1294">
      <c r="A1294" s="0" t="inlineStr">
        <is>
          <t>02-b999861fc726f9289857d037c6cf356f</t>
        </is>
      </c>
      <c r="B1294" s="0" t="inlineStr">
        <is>
          <t>01-665b1ea1222d25c5af30f0aec9f1f04e</t>
        </is>
      </c>
      <c r="C1294" s="0" t="n">
        <v>2</v>
      </c>
      <c r="D1294" s="0" t="inlineStr">
        <is>
          <t>:\nrf_gpio_pin_clear.lto_priv.0.lto_priv.0</t>
        </is>
      </c>
      <c r="E1294" s="0" t="inlineStr">
        <is>
          <t>nrf_gpio_pin_clear.lto_priv.0.lto_priv.0</t>
        </is>
      </c>
      <c r="F1294" s="0" t="n">
        <v>24</v>
      </c>
    </row>
    <row r="1295">
      <c r="A1295" s="0" t="inlineStr">
        <is>
          <t>02-b9bbf34473d6af6906ea46a47626da79</t>
        </is>
      </c>
      <c r="B1295" s="0" t="inlineStr">
        <is>
          <t>01-665b1ea1222d25c5af30f0aec9f1f04e</t>
        </is>
      </c>
      <c r="C1295" s="0" t="n">
        <v>2</v>
      </c>
      <c r="D1295" s="0" t="inlineStr">
        <is>
          <t>:\z_arm_nmi</t>
        </is>
      </c>
      <c r="E1295" s="0" t="inlineStr">
        <is>
          <t>z_arm_nmi</t>
        </is>
      </c>
      <c r="F1295" s="0" t="n">
        <v>14</v>
      </c>
    </row>
    <row r="1296">
      <c r="A1296" s="0" t="inlineStr">
        <is>
          <t>02-ba04d7a8855da7949a4d6e4452090607</t>
        </is>
      </c>
      <c r="B1296" s="0" t="inlineStr">
        <is>
          <t>01-665b1ea1222d25c5af30f0aec9f1f04e</t>
        </is>
      </c>
      <c r="C1296" s="0" t="n">
        <v>2</v>
      </c>
      <c r="D1296" s="0" t="inlineStr">
        <is>
          <t>:\bt_conn_security_changed</t>
        </is>
      </c>
      <c r="E1296" s="0" t="inlineStr">
        <is>
          <t>bt_conn_security_changed</t>
        </is>
      </c>
      <c r="F1296" s="0" t="n">
        <v>156</v>
      </c>
    </row>
    <row r="1297">
      <c r="A1297" s="0" t="inlineStr">
        <is>
          <t>02-ba1215c745a19b3deee7247e97bdb043</t>
        </is>
      </c>
      <c r="B1297" s="0" t="inlineStr">
        <is>
          <t>01-665b1ea1222d25c5af30f0aec9f1f04e</t>
        </is>
      </c>
      <c r="C1297" s="0" t="n">
        <v>2</v>
      </c>
      <c r="D1297" s="0" t="inlineStr">
        <is>
          <t>:\__isr_table_entry__isr_wrapper_irq_142</t>
        </is>
      </c>
      <c r="E1297" s="0" t="inlineStr">
        <is>
          <t>__isr_table_entry__isr_wrapper_irq_142</t>
        </is>
      </c>
      <c r="F1297" s="0" t="n">
        <v>4</v>
      </c>
    </row>
    <row r="1298">
      <c r="A1298" s="0" t="inlineStr">
        <is>
          <t>02-ba5c6f861f34e2c79eaa921981723767</t>
        </is>
      </c>
      <c r="B1298" s="0" t="inlineStr">
        <is>
          <t>01-665b1ea1222d25c5af30f0aec9f1f04e</t>
        </is>
      </c>
      <c r="C1298" s="0" t="n">
        <v>2</v>
      </c>
      <c r="D1298" s="0" t="inlineStr">
        <is>
          <t>:\sdc_disable</t>
        </is>
      </c>
      <c r="E1298" s="0" t="inlineStr">
        <is>
          <t>sdc_disable</t>
        </is>
      </c>
      <c r="F1298" s="0" t="n">
        <v>36</v>
      </c>
    </row>
    <row r="1299">
      <c r="A1299" s="0" t="inlineStr">
        <is>
          <t>02-ba68b53c23e6ebabea40d1f37e95dc53</t>
        </is>
      </c>
      <c r="B1299" s="0" t="inlineStr">
        <is>
          <t>01-665b1ea1222d25c5af30f0aec9f1f04e</t>
        </is>
      </c>
      <c r="C1299" s="0" t="n">
        <v>2</v>
      </c>
      <c r="D1299" s="0" t="inlineStr">
        <is>
          <t>:\strncmp</t>
        </is>
      </c>
      <c r="E1299" s="0" t="inlineStr">
        <is>
          <t>strncmp</t>
        </is>
      </c>
      <c r="F1299" s="0" t="n">
        <v>36</v>
      </c>
    </row>
    <row r="1300">
      <c r="A1300" s="0" t="inlineStr">
        <is>
          <t>02-ba80ec0acac5b8e082e0bc2b0de6a9eb</t>
        </is>
      </c>
      <c r="B1300" s="0" t="inlineStr">
        <is>
          <t>01-665b1ea1222d25c5af30f0aec9f1f04e</t>
        </is>
      </c>
      <c r="C1300" s="0" t="n">
        <v>2</v>
      </c>
      <c r="D1300" s="0" t="inlineStr">
        <is>
          <t>:\log_const_bt_dis</t>
        </is>
      </c>
      <c r="E1300" s="0" t="inlineStr">
        <is>
          <t>log_const_bt_dis</t>
        </is>
      </c>
      <c r="F1300" s="0" t="n">
        <v>8</v>
      </c>
    </row>
    <row r="1301">
      <c r="A1301" s="0" t="inlineStr">
        <is>
          <t>02-baac675a0f16f1978953aaf7239d630a</t>
        </is>
      </c>
      <c r="B1301" s="0" t="inlineStr">
        <is>
          <t>01-665b1ea1222d25c5af30f0aec9f1f04e</t>
        </is>
      </c>
      <c r="C1301" s="0" t="n">
        <v>2</v>
      </c>
      <c r="D1301" s="0" t="inlineStr">
        <is>
          <t>:\bt_gatt_foreach_attr.lto_priv.1.lto_priv.0</t>
        </is>
      </c>
      <c r="E1301" s="0" t="inlineStr">
        <is>
          <t>bt_gatt_foreach_attr.lto_priv.1.lto_priv.0</t>
        </is>
      </c>
      <c r="F1301" s="0" t="n">
        <v>20</v>
      </c>
    </row>
    <row r="1302">
      <c r="A1302" s="0" t="inlineStr">
        <is>
          <t>02-babe32a5f64dce84480a6da9eebb38a4</t>
        </is>
      </c>
      <c r="B1302" s="0" t="inlineStr">
        <is>
          <t>01-665b1ea1222d25c5af30f0aec9f1f04e</t>
        </is>
      </c>
      <c r="C1302" s="0" t="n">
        <v>2</v>
      </c>
      <c r="D1302" s="0" t="inlineStr">
        <is>
          <t>:\__aeabi_idiv0</t>
        </is>
      </c>
      <c r="E1302" s="0" t="inlineStr">
        <is>
          <t>__aeabi_idiv0</t>
        </is>
      </c>
      <c r="F1302" s="0" t="n">
        <v>2</v>
      </c>
    </row>
    <row r="1303">
      <c r="A1303" s="0" t="inlineStr">
        <is>
          <t>02-bb006be914a2c6a4042fbb2afc95b1f7</t>
        </is>
      </c>
      <c r="B1303" s="0" t="inlineStr">
        <is>
          <t>01-665b1ea1222d25c5af30f0aec9f1f04e</t>
        </is>
      </c>
      <c r="C1303" s="0" t="n">
        <v>2</v>
      </c>
      <c r="D1303" s="0" t="inlineStr">
        <is>
          <t>:\__isr_table_entry_z_irq_spurious_irq_786</t>
        </is>
      </c>
      <c r="E1303" s="0" t="inlineStr">
        <is>
          <t>__isr_table_entry_z_irq_spurious_irq_786</t>
        </is>
      </c>
      <c r="F1303" s="0" t="n">
        <v>8</v>
      </c>
    </row>
    <row r="1304">
      <c r="A1304" s="0" t="inlineStr">
        <is>
          <t>02-bb19df0db6766fe128ba45223d090315</t>
        </is>
      </c>
      <c r="B1304" s="0" t="inlineStr">
        <is>
          <t>01-665b1ea1222d25c5af30f0aec9f1f04e</t>
        </is>
      </c>
      <c r="C1304" s="0" t="n">
        <v>2</v>
      </c>
      <c r="D1304" s="0" t="inlineStr">
        <is>
          <t>:\system_clock_channel_data.lto_priv.0</t>
        </is>
      </c>
      <c r="E1304" s="0" t="inlineStr">
        <is>
          <t>system_clock_channel_data.lto_priv.0</t>
        </is>
      </c>
      <c r="F1304" s="0" t="n">
        <v>12</v>
      </c>
    </row>
    <row r="1305">
      <c r="A1305" s="0" t="inlineStr">
        <is>
          <t>02-bb4aa212aae917746588eb36b0b51704</t>
        </is>
      </c>
      <c r="B1305" s="0" t="inlineStr">
        <is>
          <t>01-665b1ea1222d25c5af30f0aec9f1f04e</t>
        </is>
      </c>
      <c r="C1305" s="0" t="n">
        <v>2</v>
      </c>
      <c r="D1305" s="0" t="inlineStr">
        <is>
          <t>:\calibration_work.lto_priv.0</t>
        </is>
      </c>
      <c r="E1305" s="0" t="inlineStr">
        <is>
          <t>calibration_work.lto_priv.0</t>
        </is>
      </c>
      <c r="F1305" s="0" t="n">
        <v>48</v>
      </c>
    </row>
    <row r="1306">
      <c r="A1306" s="0" t="inlineStr">
        <is>
          <t>02-bb58dd210b437cb47088b98f4fe86875</t>
        </is>
      </c>
      <c r="B1306" s="0" t="inlineStr">
        <is>
          <t>01-665b1ea1222d25c5af30f0aec9f1f04e</t>
        </is>
      </c>
      <c r="C1306" s="0" t="n">
        <v>2</v>
      </c>
      <c r="D1306" s="0" t="inlineStr">
        <is>
          <t>:\__isr_table_entry__isr_wrapper_irq_410</t>
        </is>
      </c>
      <c r="E1306" s="0" t="inlineStr">
        <is>
          <t>__isr_table_entry__isr_wrapper_irq_410</t>
        </is>
      </c>
      <c r="F1306" s="0" t="n">
        <v>4</v>
      </c>
    </row>
    <row r="1307">
      <c r="A1307" s="0" t="inlineStr">
        <is>
          <t>02-bbad5ca28c0f40c86aca0b884c3d3f38</t>
        </is>
      </c>
      <c r="B1307" s="0" t="inlineStr">
        <is>
          <t>01-665b1ea1222d25c5af30f0aec9f1f04e</t>
        </is>
      </c>
      <c r="C1307" s="0" t="n">
        <v>2</v>
      </c>
      <c r="D1307" s="0" t="inlineStr">
        <is>
          <t>:\__isr_table_entry_nrfx_isr_irq_1.2</t>
        </is>
      </c>
      <c r="E1307" s="0" t="inlineStr">
        <is>
          <t>__isr_table_entry_nrfx_isr_irq_1.2</t>
        </is>
      </c>
      <c r="F1307" s="0" t="n">
        <v>8</v>
      </c>
    </row>
    <row r="1308">
      <c r="A1308" s="0" t="inlineStr">
        <is>
          <t>02-bc4f822a53470ad6828cf4cf4b19b0dd</t>
        </is>
      </c>
      <c r="B1308" s="0" t="inlineStr">
        <is>
          <t>01-665b1ea1222d25c5af30f0aec9f1f04e</t>
        </is>
      </c>
      <c r="C1308" s="0" t="n">
        <v>2</v>
      </c>
      <c r="D1308" s="0" t="inlineStr">
        <is>
          <t>:\__isr_table_entry_z_irq_spurious_irq_549</t>
        </is>
      </c>
      <c r="E1308" s="0" t="inlineStr">
        <is>
          <t>__isr_table_entry_z_irq_spurious_irq_549</t>
        </is>
      </c>
      <c r="F1308" s="0" t="n">
        <v>8</v>
      </c>
    </row>
    <row r="1309">
      <c r="A1309" s="0" t="inlineStr">
        <is>
          <t>02-bc76d6c79ce3a277db3a05e07240ced1</t>
        </is>
      </c>
      <c r="B1309" s="0" t="inlineStr">
        <is>
          <t>01-665b1ea1222d25c5af30f0aec9f1f04e</t>
        </is>
      </c>
      <c r="C1309" s="0" t="n">
        <v>2</v>
      </c>
      <c r="D1309" s="0" t="inlineStr">
        <is>
          <t>:\__isr_table_entry_z_irq_spurious_irq_712</t>
        </is>
      </c>
      <c r="E1309" s="0" t="inlineStr">
        <is>
          <t>__isr_table_entry_z_irq_spurious_irq_712</t>
        </is>
      </c>
      <c r="F1309" s="0" t="n">
        <v>8</v>
      </c>
    </row>
    <row r="1310">
      <c r="A1310" s="0" t="inlineStr">
        <is>
          <t>02-bca515d506119125cbd436ed03e56911</t>
        </is>
      </c>
      <c r="B1310" s="0" t="inlineStr">
        <is>
          <t>01-665b1ea1222d25c5af30f0aec9f1f04e</t>
        </is>
      </c>
      <c r="C1310" s="0" t="n">
        <v>2</v>
      </c>
      <c r="D1310" s="0" t="inlineStr">
        <is>
          <t>:\__isr_table_entry__isr_wrapper_irq_262</t>
        </is>
      </c>
      <c r="E1310" s="0" t="inlineStr">
        <is>
          <t>__isr_table_entry__isr_wrapper_irq_262</t>
        </is>
      </c>
      <c r="F1310" s="0" t="n">
        <v>4</v>
      </c>
    </row>
    <row r="1311">
      <c r="A1311" s="0" t="inlineStr">
        <is>
          <t>02-bca82cd96d19f8dc689058f76d1123e4</t>
        </is>
      </c>
      <c r="B1311" s="0" t="inlineStr">
        <is>
          <t>01-665b1ea1222d25c5af30f0aec9f1f04e</t>
        </is>
      </c>
      <c r="C1311" s="0" t="n">
        <v>2</v>
      </c>
      <c r="D1311" s="0" t="inlineStr">
        <is>
          <t>:\bt_conn_ctx_get_by_id</t>
        </is>
      </c>
      <c r="E1311" s="0" t="inlineStr">
        <is>
          <t>bt_conn_ctx_get_by_id</t>
        </is>
      </c>
      <c r="F1311" s="0" t="n">
        <v>64</v>
      </c>
    </row>
    <row r="1312">
      <c r="A1312" s="0" t="inlineStr">
        <is>
          <t>02-bcbaae41d589451bf69e086d7c056255</t>
        </is>
      </c>
      <c r="B1312" s="0" t="inlineStr">
        <is>
          <t>01-665b1ea1222d25c5af30f0aec9f1f04e</t>
        </is>
      </c>
      <c r="C1312" s="0" t="n">
        <v>2</v>
      </c>
      <c r="D1312" s="0" t="inlineStr">
        <is>
          <t>:\log_const_dk_buttons_and_leds</t>
        </is>
      </c>
      <c r="E1312" s="0" t="inlineStr">
        <is>
          <t>log_const_dk_buttons_and_leds</t>
        </is>
      </c>
      <c r="F1312" s="0" t="n">
        <v>8</v>
      </c>
    </row>
    <row r="1313">
      <c r="A1313" s="0" t="inlineStr">
        <is>
          <t>02-bcc4c0b13eeefb390ec2b80b9e09152a</t>
        </is>
      </c>
      <c r="B1313" s="0" t="inlineStr">
        <is>
          <t>01-665b1ea1222d25c5af30f0aec9f1f04e</t>
        </is>
      </c>
      <c r="C1313" s="0" t="n">
        <v>2</v>
      </c>
      <c r="D1313" s="0" t="inlineStr">
        <is>
          <t>:\__isr_table_entry_z_irq_spurious_irq_796</t>
        </is>
      </c>
      <c r="E1313" s="0" t="inlineStr">
        <is>
          <t>__isr_table_entry_z_irq_spurious_irq_796</t>
        </is>
      </c>
      <c r="F1313" s="0" t="n">
        <v>8</v>
      </c>
    </row>
    <row r="1314">
      <c r="A1314" s="0" t="inlineStr">
        <is>
          <t>02-bcf555e766261c254a9c3b2d416789d3</t>
        </is>
      </c>
      <c r="B1314" s="0" t="inlineStr">
        <is>
          <t>01-665b1ea1222d25c5af30f0aec9f1f04e</t>
        </is>
      </c>
      <c r="C1314" s="0" t="n">
        <v>2</v>
      </c>
      <c r="D1314" s="0" t="inlineStr">
        <is>
          <t>:\sys_clock_driver_init</t>
        </is>
      </c>
      <c r="E1314" s="0" t="inlineStr">
        <is>
          <t>sys_clock_driver_init</t>
        </is>
      </c>
      <c r="F1314" s="0" t="n">
        <v>1012</v>
      </c>
    </row>
    <row r="1315">
      <c r="A1315" s="0" t="inlineStr">
        <is>
          <t>02-bd6eee53c1d353310e36f8954f75a12e</t>
        </is>
      </c>
      <c r="B1315" s="0" t="inlineStr">
        <is>
          <t>01-665b1ea1222d25c5af30f0aec9f1f04e</t>
        </is>
      </c>
      <c r="C1315" s="0" t="n">
        <v>2</v>
      </c>
      <c r="D1315" s="0" t="inlineStr">
        <is>
          <t>:\__isr_table_entry__isr_wrapper_irq_530</t>
        </is>
      </c>
      <c r="E1315" s="0" t="inlineStr">
        <is>
          <t>__isr_table_entry__isr_wrapper_irq_530</t>
        </is>
      </c>
      <c r="F1315" s="0" t="n">
        <v>4</v>
      </c>
    </row>
    <row r="1316">
      <c r="A1316" s="0" t="inlineStr">
        <is>
          <t>02-bdbf652fcb8e71055393d2b08f555263</t>
        </is>
      </c>
      <c r="B1316" s="0" t="inlineStr">
        <is>
          <t>01-665b1ea1222d25c5af30f0aec9f1f04e</t>
        </is>
      </c>
      <c r="C1316" s="0" t="n">
        <v>2</v>
      </c>
      <c r="D1316" s="0" t="inlineStr">
        <is>
          <t>:\params_ed448</t>
        </is>
      </c>
      <c r="E1316" s="0" t="inlineStr">
        <is>
          <t>params_ed448</t>
        </is>
      </c>
      <c r="F1316" s="0" t="n">
        <v>285</v>
      </c>
    </row>
    <row r="1317">
      <c r="A1317" s="0" t="inlineStr">
        <is>
          <t>02-bde06116916d1a14a6d45d31c5f21f13</t>
        </is>
      </c>
      <c r="B1317" s="0" t="inlineStr">
        <is>
          <t>01-665b1ea1222d25c5af30f0aec9f1f04e</t>
        </is>
      </c>
      <c r="C1317" s="0" t="n">
        <v>2</v>
      </c>
      <c r="D1317" s="0" t="inlineStr">
        <is>
          <t>:\net_buf_frag_add</t>
        </is>
      </c>
      <c r="E1317" s="0" t="inlineStr">
        <is>
          <t>net_buf_frag_add</t>
        </is>
      </c>
      <c r="F1317" s="0" t="n">
        <v>76</v>
      </c>
    </row>
    <row r="1318">
      <c r="A1318" s="0" t="inlineStr">
        <is>
          <t>02-be1d2bac7f0421befc614cf25b3a2a8e</t>
        </is>
      </c>
      <c r="B1318" s="0" t="inlineStr">
        <is>
          <t>01-665b1ea1222d25c5af30f0aec9f1f04e</t>
        </is>
      </c>
      <c r="C1318" s="0" t="n">
        <v>2</v>
      </c>
      <c r="D1318" s="0" t="inlineStr">
        <is>
          <t>:\__isr_table_entry__isr_wrapper_irq_38</t>
        </is>
      </c>
      <c r="E1318" s="0" t="inlineStr">
        <is>
          <t>__isr_table_entry__isr_wrapper_irq_38</t>
        </is>
      </c>
      <c r="F1318" s="0" t="n">
        <v>4</v>
      </c>
    </row>
    <row r="1319">
      <c r="A1319" s="0" t="inlineStr">
        <is>
          <t>02-be3596a95bf29631c61a8aae6a8a4c6c</t>
        </is>
      </c>
      <c r="B1319" s="0" t="inlineStr">
        <is>
          <t>01-665b1ea1222d25c5af30f0aec9f1f04e</t>
        </is>
      </c>
      <c r="C1319" s="0" t="n">
        <v>2</v>
      </c>
      <c r="D1319" s="0" t="inlineStr">
        <is>
          <t>:\l2cap_data_pull</t>
        </is>
      </c>
      <c r="E1319" s="0" t="inlineStr">
        <is>
          <t>l2cap_data_pull</t>
        </is>
      </c>
      <c r="F1319" s="0" t="n">
        <v>264</v>
      </c>
    </row>
    <row r="1320">
      <c r="A1320" s="0" t="inlineStr">
        <is>
          <t>02-be3b775d5eef41d0ce5d0bb177e67453</t>
        </is>
      </c>
      <c r="B1320" s="0" t="inlineStr">
        <is>
          <t>01-665b1ea1222d25c5af30f0aec9f1f04e</t>
        </is>
      </c>
      <c r="C1320" s="0" t="n">
        <v>2</v>
      </c>
      <c r="D1320" s="0" t="inlineStr">
        <is>
          <t>:\__isr_table_entry_z_irq_spurious_irq_644</t>
        </is>
      </c>
      <c r="E1320" s="0" t="inlineStr">
        <is>
          <t>__isr_table_entry_z_irq_spurious_irq_644</t>
        </is>
      </c>
      <c r="F1320" s="0" t="n">
        <v>8</v>
      </c>
    </row>
    <row r="1321">
      <c r="A1321" s="0" t="inlineStr">
        <is>
          <t>02-be47fb8f1c12c27e0d223ad30a007a0e</t>
        </is>
      </c>
      <c r="B1321" s="0" t="inlineStr">
        <is>
          <t>01-665b1ea1222d25c5af30f0aec9f1f04e</t>
        </is>
      </c>
      <c r="C1321" s="0" t="n">
        <v>2</v>
      </c>
      <c r="D1321" s="0" t="inlineStr">
        <is>
          <t>:\__isr_table_entry__isr_wrapper_irq_416</t>
        </is>
      </c>
      <c r="E1321" s="0" t="inlineStr">
        <is>
          <t>__isr_table_entry__isr_wrapper_irq_416</t>
        </is>
      </c>
      <c r="F1321" s="0" t="n">
        <v>4</v>
      </c>
    </row>
    <row r="1322">
      <c r="A1322" s="0" t="inlineStr">
        <is>
          <t>02-be8da0e5e35f5ce53fead1bded6cbee3</t>
        </is>
      </c>
      <c r="B1322" s="0" t="inlineStr">
        <is>
          <t>01-665b1ea1222d25c5af30f0aec9f1f04e</t>
        </is>
      </c>
      <c r="C1322" s="0" t="n">
        <v>2</v>
      </c>
      <c r="D1322" s="0" t="inlineStr">
        <is>
          <t>:\sdc_cfg_set</t>
        </is>
      </c>
      <c r="E1322" s="0" t="inlineStr">
        <is>
          <t>sdc_cfg_set</t>
        </is>
      </c>
      <c r="F1322" s="0" t="n">
        <v>160</v>
      </c>
    </row>
    <row r="1323">
      <c r="A1323" s="0" t="inlineStr">
        <is>
          <t>02-be902f7f49c4933373e16808784adb27</t>
        </is>
      </c>
      <c r="B1323" s="0" t="inlineStr">
        <is>
          <t>01-665b1ea1222d25c5af30f0aec9f1f04e</t>
        </is>
      </c>
      <c r="C1323" s="0" t="n">
        <v>2</v>
      </c>
      <c r="D1323" s="0" t="inlineStr">
        <is>
          <t>:\get_data.lto_priv.0</t>
        </is>
      </c>
      <c r="E1323" s="0" t="inlineStr">
        <is>
          <t>get_data.lto_priv.0</t>
        </is>
      </c>
      <c r="F1323" s="0" t="n">
        <v>36</v>
      </c>
    </row>
    <row r="1324">
      <c r="A1324" s="0" t="inlineStr">
        <is>
          <t>02-be92e06aefe28c993d7a6d6024222e35</t>
        </is>
      </c>
      <c r="B1324" s="0" t="inlineStr">
        <is>
          <t>01-665b1ea1222d25c5af30f0aec9f1f04e</t>
        </is>
      </c>
      <c r="C1324" s="0" t="n">
        <v>2</v>
      </c>
      <c r="D1324" s="0" t="inlineStr">
        <is>
          <t>:\gpio_nrfx_port_clear_bits_raw.lto_priv.0</t>
        </is>
      </c>
      <c r="E1324" s="0" t="inlineStr">
        <is>
          <t>gpio_nrfx_port_clear_bits_raw.lto_priv.0</t>
        </is>
      </c>
      <c r="F1324" s="0" t="n">
        <v>10</v>
      </c>
    </row>
    <row r="1325">
      <c r="A1325" s="0" t="inlineStr">
        <is>
          <t>02-bec6ce0af34f934bb2f370638696dee8</t>
        </is>
      </c>
      <c r="B1325" s="0" t="inlineStr">
        <is>
          <t>01-665b1ea1222d25c5af30f0aec9f1f04e</t>
        </is>
      </c>
      <c r="C1325" s="0" t="n">
        <v>2</v>
      </c>
      <c r="D1325" s="0" t="inlineStr">
        <is>
          <t>:\MPSL_IRQ_RADIO_Handler</t>
        </is>
      </c>
      <c r="E1325" s="0" t="inlineStr">
        <is>
          <t>MPSL_IRQ_RADIO_Handler</t>
        </is>
      </c>
      <c r="F1325" s="0" t="n">
        <v>44</v>
      </c>
    </row>
    <row r="1326">
      <c r="A1326" s="0" t="inlineStr">
        <is>
          <t>02-befa38bf83dc3fdeb2a0abc4ed6e6efd</t>
        </is>
      </c>
      <c r="B1326" s="0" t="inlineStr">
        <is>
          <t>01-665b1ea1222d25c5af30f0aec9f1f04e</t>
        </is>
      </c>
      <c r="C1326" s="0" t="n">
        <v>2</v>
      </c>
      <c r="D1326" s="0" t="inlineStr">
        <is>
          <t>:\bt_l2cap_send_pdu.constprop.0</t>
        </is>
      </c>
      <c r="E1326" s="0" t="inlineStr">
        <is>
          <t>bt_l2cap_send_pdu.constprop.0</t>
        </is>
      </c>
      <c r="F1326" s="0" t="n">
        <v>88</v>
      </c>
    </row>
    <row r="1327">
      <c r="A1327" s="0" t="inlineStr">
        <is>
          <t>02-bf282e8150c337e3ec8da31f565eb5bf</t>
        </is>
      </c>
      <c r="B1327" s="0" t="inlineStr">
        <is>
          <t>01-665b1ea1222d25c5af30f0aec9f1f04e</t>
        </is>
      </c>
      <c r="C1327" s="0" t="n">
        <v>2</v>
      </c>
      <c r="D1327" s="0" t="inlineStr">
        <is>
          <t>:\z_impl_k_sem_reset</t>
        </is>
      </c>
      <c r="E1327" s="0" t="inlineStr">
        <is>
          <t>z_impl_k_sem_reset</t>
        </is>
      </c>
      <c r="F1327" s="0" t="n">
        <v>156</v>
      </c>
    </row>
    <row r="1328">
      <c r="A1328" s="0" t="inlineStr">
        <is>
          <t>02-bf398017fb0f3ed33b0a3ed2e7def019</t>
        </is>
      </c>
      <c r="B1328" s="0" t="inlineStr">
        <is>
          <t>01-665b1ea1222d25c5af30f0aec9f1f04e</t>
        </is>
      </c>
      <c r="C1328" s="0" t="n">
        <v>2</v>
      </c>
      <c r="D1328" s="0" t="inlineStr">
        <is>
          <t>:\cf_set</t>
        </is>
      </c>
      <c r="E1328" s="0" t="inlineStr">
        <is>
          <t>cf_set</t>
        </is>
      </c>
      <c r="F1328" s="0" t="n">
        <v>256</v>
      </c>
    </row>
    <row r="1329">
      <c r="A1329" s="0" t="inlineStr">
        <is>
          <t>02-bf8c62203a98fe64279cbbbe9f4ae317</t>
        </is>
      </c>
      <c r="B1329" s="0" t="inlineStr">
        <is>
          <t>01-665b1ea1222d25c5af30f0aec9f1f04e</t>
        </is>
      </c>
      <c r="C1329" s="0" t="n">
        <v>2</v>
      </c>
      <c r="D1329" s="0" t="inlineStr">
        <is>
          <t>:\mpsl_tx_power_radio_supported_power_adjust</t>
        </is>
      </c>
      <c r="E1329" s="0" t="inlineStr">
        <is>
          <t>mpsl_tx_power_radio_supported_power_adjust</t>
        </is>
      </c>
      <c r="F1329" s="0" t="n">
        <v>32</v>
      </c>
    </row>
    <row r="1330">
      <c r="A1330" s="0" t="inlineStr">
        <is>
          <t>02-bf90125b0fa8fedaae263026f0e5b905</t>
        </is>
      </c>
      <c r="B1330" s="0" t="inlineStr">
        <is>
          <t>01-665b1ea1222d25c5af30f0aec9f1f04e</t>
        </is>
      </c>
      <c r="C1330" s="0" t="n">
        <v>2</v>
      </c>
      <c r="D1330" s="0" t="inlineStr">
        <is>
          <t>:\delayed_store.lto_priv.0</t>
        </is>
      </c>
      <c r="E1330" s="0" t="inlineStr">
        <is>
          <t>delayed_store.lto_priv.0</t>
        </is>
      </c>
      <c r="F1330" s="0" t="n">
        <v>26</v>
      </c>
    </row>
    <row r="1331">
      <c r="A1331" s="0" t="inlineStr">
        <is>
          <t>02-bf9296bc72f359199bba2055a980a4d7</t>
        </is>
      </c>
      <c r="B1331" s="0" t="inlineStr">
        <is>
          <t>01-665b1ea1222d25c5af30f0aec9f1f04e</t>
        </is>
      </c>
      <c r="C1331" s="0" t="n">
        <v>2</v>
      </c>
      <c r="D1331" s="0" t="inlineStr">
        <is>
          <t>:\smp_pairing_random</t>
        </is>
      </c>
      <c r="E1331" s="0" t="inlineStr">
        <is>
          <t>smp_pairing_random</t>
        </is>
      </c>
      <c r="F1331" s="0" t="n">
        <v>440</v>
      </c>
    </row>
    <row r="1332">
      <c r="A1332" s="0" t="inlineStr">
        <is>
          <t>02-bf9a8f3e5c814f1656ef9b618ff8c840</t>
        </is>
      </c>
      <c r="B1332" s="0" t="inlineStr">
        <is>
          <t>01-665b1ea1222d25c5af30f0aec9f1f04e</t>
        </is>
      </c>
      <c r="C1332" s="0" t="n">
        <v>2</v>
      </c>
      <c r="D1332" s="0" t="inlineStr">
        <is>
          <t>:\__isr_table_entry_z_irq_spurious_irq_629</t>
        </is>
      </c>
      <c r="E1332" s="0" t="inlineStr">
        <is>
          <t>__isr_table_entry_z_irq_spurious_irq_629</t>
        </is>
      </c>
      <c r="F1332" s="0" t="n">
        <v>8</v>
      </c>
    </row>
    <row r="1333">
      <c r="A1333" s="0" t="inlineStr">
        <is>
          <t>02-bf9b9e305eb9fd68d56c39be64c59abc</t>
        </is>
      </c>
      <c r="B1333" s="0" t="inlineStr">
        <is>
          <t>01-665b1ea1222d25c5af30f0aec9f1f04e</t>
        </is>
      </c>
      <c r="C1333" s="0" t="n">
        <v>2</v>
      </c>
      <c r="D1333" s="0" t="inlineStr">
        <is>
          <t>:\__isr_table_entry_z_irq_spurious_irq_555</t>
        </is>
      </c>
      <c r="E1333" s="0" t="inlineStr">
        <is>
          <t>__isr_table_entry_z_irq_spurious_irq_555</t>
        </is>
      </c>
      <c r="F1333" s="0" t="n">
        <v>8</v>
      </c>
    </row>
    <row r="1334">
      <c r="A1334" s="0" t="inlineStr">
        <is>
          <t>02-bf9c0d7a315b2ff2967df7c74e13793d</t>
        </is>
      </c>
      <c r="B1334" s="0" t="inlineStr">
        <is>
          <t>01-665b1ea1222d25c5af30f0aec9f1f04e</t>
        </is>
      </c>
      <c r="C1334" s="0" t="n">
        <v>2</v>
      </c>
      <c r="D1334" s="0" t="inlineStr">
        <is>
          <t>:\__isr_table_entry__isr_wrapper_irq_48</t>
        </is>
      </c>
      <c r="E1334" s="0" t="inlineStr">
        <is>
          <t>__isr_table_entry__isr_wrapper_irq_48</t>
        </is>
      </c>
      <c r="F1334" s="0" t="n">
        <v>4</v>
      </c>
    </row>
    <row r="1335">
      <c r="A1335" s="0" t="inlineStr">
        <is>
          <t>02-bf9dbac43490cc22bb9b34732ea5f6d6</t>
        </is>
      </c>
      <c r="B1335" s="0" t="inlineStr">
        <is>
          <t>01-665b1ea1222d25c5af30f0aec9f1f04e</t>
        </is>
      </c>
      <c r="C1335" s="0" t="n">
        <v>2</v>
      </c>
      <c r="D1335" s="0" t="inlineStr">
        <is>
          <t>:\ctr_drbg_update</t>
        </is>
      </c>
      <c r="E1335" s="0" t="inlineStr">
        <is>
          <t>ctr_drbg_update</t>
        </is>
      </c>
      <c r="F1335" s="0" t="n">
        <v>172</v>
      </c>
    </row>
    <row r="1336">
      <c r="A1336" s="0" t="inlineStr">
        <is>
          <t>02-bfa92a800d3102c48a1c852715de4c11</t>
        </is>
      </c>
      <c r="B1336" s="0" t="inlineStr">
        <is>
          <t>01-665b1ea1222d25c5af30f0aec9f1f04e</t>
        </is>
      </c>
      <c r="C1336" s="0" t="n">
        <v>2</v>
      </c>
      <c r="D1336" s="0" t="inlineStr">
        <is>
          <t>:\__isr_table_entry_z_irq_spurious_irq_749</t>
        </is>
      </c>
      <c r="E1336" s="0" t="inlineStr">
        <is>
          <t>__isr_table_entry_z_irq_spurious_irq_749</t>
        </is>
      </c>
      <c r="F1336" s="0" t="n">
        <v>8</v>
      </c>
    </row>
    <row r="1337">
      <c r="A1337" s="0" t="inlineStr">
        <is>
          <t>02-bfb6181a5c19683a54de8b01e40b9814</t>
        </is>
      </c>
      <c r="B1337" s="0" t="inlineStr">
        <is>
          <t>01-665b1ea1222d25c5af30f0aec9f1f04e</t>
        </is>
      </c>
      <c r="C1337" s="0" t="n">
        <v>2</v>
      </c>
      <c r="D1337" s="0" t="inlineStr">
        <is>
          <t>:\cracen_get_opaque_size</t>
        </is>
      </c>
      <c r="E1337" s="0" t="inlineStr">
        <is>
          <t>cracen_get_opaque_size</t>
        </is>
      </c>
      <c r="F1337" s="0" t="n">
        <v>136</v>
      </c>
    </row>
    <row r="1338">
      <c r="A1338" s="0" t="inlineStr">
        <is>
          <t>02-bfec07a89dc12622e7006ddcb596e4b0</t>
        </is>
      </c>
      <c r="B1338" s="0" t="inlineStr">
        <is>
          <t>01-665b1ea1222d25c5af30f0aec9f1f04e</t>
        </is>
      </c>
      <c r="C1338" s="0" t="n">
        <v>2</v>
      </c>
      <c r="D1338" s="0" t="inlineStr">
        <is>
          <t>:\bt_send</t>
        </is>
      </c>
      <c r="E1338" s="0" t="inlineStr">
        <is>
          <t>bt_send</t>
        </is>
      </c>
      <c r="F1338" s="0" t="n">
        <v>20</v>
      </c>
    </row>
    <row r="1339">
      <c r="A1339" s="0" t="inlineStr">
        <is>
          <t>02-bff37540031542f81207d27b1f96333e</t>
        </is>
      </c>
      <c r="B1339" s="0" t="inlineStr">
        <is>
          <t>01-665b1ea1222d25c5af30f0aec9f1f04e</t>
        </is>
      </c>
      <c r="C1339" s="0" t="n">
        <v>2</v>
      </c>
      <c r="D1339" s="0" t="inlineStr">
        <is>
          <t>:\__isr_table_entry__isr_wrapper_irq_236</t>
        </is>
      </c>
      <c r="E1339" s="0" t="inlineStr">
        <is>
          <t>__isr_table_entry__isr_wrapper_irq_236</t>
        </is>
      </c>
      <c r="F1339" s="0" t="n">
        <v>4</v>
      </c>
    </row>
    <row r="1340">
      <c r="A1340" s="0" t="inlineStr">
        <is>
          <t>02-c0010c115c77eca0bcc3cc373b2b25c5</t>
        </is>
      </c>
      <c r="B1340" s="0" t="inlineStr">
        <is>
          <t>01-665b1ea1222d25c5af30f0aec9f1f04e</t>
        </is>
      </c>
      <c r="C1340" s="0" t="n">
        <v>2</v>
      </c>
      <c r="D1340" s="0" t="inlineStr">
        <is>
          <t>:\nrfx_flag32_alloc</t>
        </is>
      </c>
      <c r="E1340" s="0" t="inlineStr">
        <is>
          <t>nrfx_flag32_alloc</t>
        </is>
      </c>
      <c r="F1340" s="0" t="n">
        <v>64</v>
      </c>
    </row>
    <row r="1341">
      <c r="A1341" s="0" t="inlineStr">
        <is>
          <t>02-c14e67a8d7c5ddc5d1242266c8a24998</t>
        </is>
      </c>
      <c r="B1341" s="0" t="inlineStr">
        <is>
          <t>01-665b1ea1222d25c5af30f0aec9f1f04e</t>
        </is>
      </c>
      <c r="C1341" s="0" t="n">
        <v>2</v>
      </c>
      <c r="D1341" s="0" t="inlineStr">
        <is>
          <t>:\nrfx_gpiote_20_irq_handler</t>
        </is>
      </c>
      <c r="E1341" s="0" t="inlineStr">
        <is>
          <t>nrfx_gpiote_20_irq_handler</t>
        </is>
      </c>
      <c r="F1341" s="0" t="n">
        <v>16</v>
      </c>
    </row>
    <row r="1342">
      <c r="A1342" s="0" t="inlineStr">
        <is>
          <t>02-c1509109ffd22b397e9a249fbd32cec4</t>
        </is>
      </c>
      <c r="B1342" s="0" t="inlineStr">
        <is>
          <t>01-665b1ea1222d25c5af30f0aec9f1f04e</t>
        </is>
      </c>
      <c r="C1342" s="0" t="n">
        <v>2</v>
      </c>
      <c r="D1342" s="0" t="inlineStr">
        <is>
          <t>:\smp_send.constprop.0</t>
        </is>
      </c>
      <c r="E1342" s="0" t="inlineStr">
        <is>
          <t>smp_send.constprop.0</t>
        </is>
      </c>
      <c r="F1342" s="0" t="n">
        <v>60</v>
      </c>
    </row>
    <row r="1343">
      <c r="A1343" s="0" t="inlineStr">
        <is>
          <t>02-c195e7b69b33e309f27b1df2b49bf273</t>
        </is>
      </c>
      <c r="B1343" s="0" t="inlineStr">
        <is>
          <t>01-665b1ea1222d25c5af30f0aec9f1f04e</t>
        </is>
      </c>
      <c r="C1343" s="0" t="n">
        <v>2</v>
      </c>
      <c r="D1343" s="0" t="inlineStr">
        <is>
          <t>:\adv_pause_enabled</t>
        </is>
      </c>
      <c r="E1343" s="0" t="inlineStr">
        <is>
          <t>adv_pause_enabled</t>
        </is>
      </c>
      <c r="F1343" s="0" t="n">
        <v>40</v>
      </c>
    </row>
    <row r="1344">
      <c r="A1344" s="0" t="inlineStr">
        <is>
          <t>02-c1a3bc9f9f76deccd27d5e1b2e97452a</t>
        </is>
      </c>
      <c r="B1344" s="0" t="inlineStr">
        <is>
          <t>01-665b1ea1222d25c5af30f0aec9f1f04e</t>
        </is>
      </c>
      <c r="C1344" s="0" t="n">
        <v>2</v>
      </c>
      <c r="D1344" s="0" t="inlineStr">
        <is>
          <t>:\mbedtls_calloc_func</t>
        </is>
      </c>
      <c r="E1344" s="0" t="inlineStr">
        <is>
          <t>mbedtls_calloc_func</t>
        </is>
      </c>
      <c r="F1344" s="0" t="n">
        <v>4</v>
      </c>
    </row>
    <row r="1345">
      <c r="A1345" s="0" t="inlineStr">
        <is>
          <t>02-c1f49cc0c435f62c3cc05e938edca348</t>
        </is>
      </c>
      <c r="B1345" s="0" t="inlineStr">
        <is>
          <t>01-665b1ea1222d25c5af30f0aec9f1f04e</t>
        </is>
      </c>
      <c r="C1345" s="0" t="n">
        <v>2</v>
      </c>
      <c r="D1345" s="0" t="inlineStr">
        <is>
          <t>:\params_nistp256</t>
        </is>
      </c>
      <c r="E1345" s="0" t="inlineStr">
        <is>
          <t>params_nistp256</t>
        </is>
      </c>
      <c r="F1345" s="0" t="n">
        <v>192</v>
      </c>
    </row>
    <row r="1346">
      <c r="A1346" s="0" t="inlineStr">
        <is>
          <t>02-c1fe5673fb80ad750e13a51e48d72161</t>
        </is>
      </c>
      <c r="B1346" s="0" t="inlineStr">
        <is>
          <t>01-665b1ea1222d25c5af30f0aec9f1f04e</t>
        </is>
      </c>
      <c r="C1346" s="0" t="n">
        <v>2</v>
      </c>
      <c r="D1346" s="0" t="inlineStr">
        <is>
          <t>:\__isr_table_entry__isr_wrapper_irq_192</t>
        </is>
      </c>
      <c r="E1346" s="0" t="inlineStr">
        <is>
          <t>__isr_table_entry__isr_wrapper_irq_192</t>
        </is>
      </c>
      <c r="F1346" s="0" t="n">
        <v>4</v>
      </c>
    </row>
    <row r="1347">
      <c r="A1347" s="0" t="inlineStr">
        <is>
          <t>02-c26c832a6277b2d617099145b6fa3cc2</t>
        </is>
      </c>
      <c r="B1347" s="0" t="inlineStr">
        <is>
          <t>01-665b1ea1222d25c5af30f0aec9f1f04e</t>
        </is>
      </c>
      <c r="C1347" s="0" t="n">
        <v>2</v>
      </c>
      <c r="D1347" s="0" t="inlineStr">
        <is>
          <t>:\zms_validate_closed_sector.lto_priv.0</t>
        </is>
      </c>
      <c r="E1347" s="0" t="inlineStr">
        <is>
          <t>zms_validate_closed_sector.lto_priv.0</t>
        </is>
      </c>
      <c r="F1347" s="0" t="n">
        <v>92</v>
      </c>
    </row>
    <row r="1348">
      <c r="A1348" s="0" t="inlineStr">
        <is>
          <t>02-c287bbf1dd6707d8995f0fff0d8291fa</t>
        </is>
      </c>
      <c r="B1348" s="0" t="inlineStr">
        <is>
          <t>01-665b1ea1222d25c5af30f0aec9f1f04e</t>
        </is>
      </c>
      <c r="C1348" s="0" t="n">
        <v>2</v>
      </c>
      <c r="D1348" s="0" t="inlineStr">
        <is>
          <t>:\__isr_table_entry__isr_wrapper_irq_532</t>
        </is>
      </c>
      <c r="E1348" s="0" t="inlineStr">
        <is>
          <t>__isr_table_entry__isr_wrapper_irq_532</t>
        </is>
      </c>
      <c r="F1348" s="0" t="n">
        <v>4</v>
      </c>
    </row>
    <row r="1349">
      <c r="A1349" s="0" t="inlineStr">
        <is>
          <t>02-c2cc1ba22cce9837cfa978ab1dc96539</t>
        </is>
      </c>
      <c r="B1349" s="0" t="inlineStr">
        <is>
          <t>01-665b1ea1222d25c5af30f0aec9f1f04e</t>
        </is>
      </c>
      <c r="C1349" s="0" t="n">
        <v>2</v>
      </c>
      <c r="D1349" s="0" t="inlineStr">
        <is>
          <t>:\__init_init_mem_slab_obj_core_list</t>
        </is>
      </c>
      <c r="E1349" s="0" t="inlineStr">
        <is>
          <t>__init_init_mem_slab_obj_core_list</t>
        </is>
      </c>
      <c r="F1349" s="0" t="n">
        <v>8</v>
      </c>
    </row>
    <row r="1350">
      <c r="A1350" s="0" t="inlineStr">
        <is>
          <t>02-c30cde3650740708ad81e1466e5ab09b</t>
        </is>
      </c>
      <c r="B1350" s="0" t="inlineStr">
        <is>
          <t>01-665b1ea1222d25c5af30f0aec9f1f04e</t>
        </is>
      </c>
      <c r="C1350" s="0" t="n">
        <v>2</v>
      </c>
      <c r="D1350" s="0" t="inlineStr">
        <is>
          <t>:\__isr_table_entry__isr_wrapper_irq_400</t>
        </is>
      </c>
      <c r="E1350" s="0" t="inlineStr">
        <is>
          <t>__isr_table_entry__isr_wrapper_irq_400</t>
        </is>
      </c>
      <c r="F1350" s="0" t="n">
        <v>4</v>
      </c>
    </row>
    <row r="1351">
      <c r="A1351" s="0" t="inlineStr">
        <is>
          <t>02-c31a13bd68d0a47ad269d9d7475a38f1</t>
        </is>
      </c>
      <c r="B1351" s="0" t="inlineStr">
        <is>
          <t>01-665b1ea1222d25c5af30f0aec9f1f04e</t>
        </is>
      </c>
      <c r="C1351" s="0" t="n">
        <v>2</v>
      </c>
      <c r="D1351" s="0" t="inlineStr">
        <is>
          <t>:\__isr_table_entry__isr_wrapper_irq_114</t>
        </is>
      </c>
      <c r="E1351" s="0" t="inlineStr">
        <is>
          <t>__isr_table_entry__isr_wrapper_irq_114</t>
        </is>
      </c>
      <c r="F1351" s="0" t="n">
        <v>4</v>
      </c>
    </row>
    <row r="1352">
      <c r="A1352" s="0" t="inlineStr">
        <is>
          <t>02-c338dbc89f804089646cce35dc7179e2</t>
        </is>
      </c>
      <c r="B1352" s="0" t="inlineStr">
        <is>
          <t>01-665b1ea1222d25c5af30f0aec9f1f04e</t>
        </is>
      </c>
      <c r="C1352" s="0" t="n">
        <v>2</v>
      </c>
      <c r="D1352" s="0" t="inlineStr">
        <is>
          <t>:\psa_get_initialized.lto_priv.0</t>
        </is>
      </c>
      <c r="E1352" s="0" t="inlineStr">
        <is>
          <t>psa_get_initialized.lto_priv.0</t>
        </is>
      </c>
      <c r="F1352" s="0" t="n">
        <v>64</v>
      </c>
    </row>
    <row r="1353">
      <c r="A1353" s="0" t="inlineStr">
        <is>
          <t>02-c34118e7a319e5c58c3663d460286dbb</t>
        </is>
      </c>
      <c r="B1353" s="0" t="inlineStr">
        <is>
          <t>01-665b1ea1222d25c5af30f0aec9f1f04e</t>
        </is>
      </c>
      <c r="C1353" s="0" t="n">
        <v>2</v>
      </c>
      <c r="D1353" s="0" t="inlineStr">
        <is>
          <t>:\__isr_table_entry__isr_wrapper_irq_480</t>
        </is>
      </c>
      <c r="E1353" s="0" t="inlineStr">
        <is>
          <t>__isr_table_entry__isr_wrapper_irq_480</t>
        </is>
      </c>
      <c r="F1353" s="0" t="n">
        <v>4</v>
      </c>
    </row>
    <row r="1354">
      <c r="A1354" s="0" t="inlineStr">
        <is>
          <t>02-c35ef0d7f9a534513f53a12089f925e0</t>
        </is>
      </c>
      <c r="B1354" s="0" t="inlineStr">
        <is>
          <t>01-665b1ea1222d25c5af30f0aec9f1f04e</t>
        </is>
      </c>
      <c r="C1354" s="0" t="n">
        <v>2</v>
      </c>
      <c r="D1354" s="0" t="inlineStr">
        <is>
          <t>:\zms_add_empty_ate.lto_priv.0</t>
        </is>
      </c>
      <c r="E1354" s="0" t="inlineStr">
        <is>
          <t>zms_add_empty_ate.lto_priv.0</t>
        </is>
      </c>
      <c r="F1354" s="0" t="n">
        <v>122</v>
      </c>
    </row>
    <row r="1355">
      <c r="A1355" s="0" t="inlineStr">
        <is>
          <t>02-c36b2900a389964f032f6dfaedc72854</t>
        </is>
      </c>
      <c r="B1355" s="0" t="inlineStr">
        <is>
          <t>01-665b1ea1222d25c5af30f0aec9f1f04e</t>
        </is>
      </c>
      <c r="C1355" s="0" t="n">
        <v>2</v>
      </c>
      <c r="D1355" s="0" t="inlineStr">
        <is>
          <t>:\nrf_rram_init.lto_priv.0</t>
        </is>
      </c>
      <c r="E1355" s="0" t="inlineStr">
        <is>
          <t>nrf_rram_init.lto_priv.0</t>
        </is>
      </c>
      <c r="F1355" s="0" t="n">
        <v>68</v>
      </c>
    </row>
    <row r="1356">
      <c r="A1356" s="0" t="inlineStr">
        <is>
          <t>02-c38b2715df89dede6c1fe3100a1fe749</t>
        </is>
      </c>
      <c r="B1356" s="0" t="inlineStr">
        <is>
          <t>01-665b1ea1222d25c5af30f0aec9f1f04e</t>
        </is>
      </c>
      <c r="C1356" s="0" t="n">
        <v>2</v>
      </c>
      <c r="D1356" s="0" t="inlineStr">
        <is>
          <t>:\__isr_table_entry_z_irq_spurious_irq_681</t>
        </is>
      </c>
      <c r="E1356" s="0" t="inlineStr">
        <is>
          <t>__isr_table_entry_z_irq_spurious_irq_681</t>
        </is>
      </c>
      <c r="F1356" s="0" t="n">
        <v>8</v>
      </c>
    </row>
    <row r="1357">
      <c r="A1357" s="0" t="inlineStr">
        <is>
          <t>02-c3ad30ea0893d8da2c5594bb31d80da3</t>
        </is>
      </c>
      <c r="B1357" s="0" t="inlineStr">
        <is>
          <t>01-665b1ea1222d25c5af30f0aec9f1f04e</t>
        </is>
      </c>
      <c r="C1357" s="0" t="n">
        <v>2</v>
      </c>
      <c r="D1357" s="0" t="inlineStr">
        <is>
          <t>:\set_all_change_unaware.lto_priv.0</t>
        </is>
      </c>
      <c r="E1357" s="0" t="inlineStr">
        <is>
          <t>set_all_change_unaware.lto_priv.0</t>
        </is>
      </c>
      <c r="F1357" s="0" t="n">
        <v>56</v>
      </c>
    </row>
    <row r="1358">
      <c r="A1358" s="0" t="inlineStr">
        <is>
          <t>02-c3fc7178fb57ce321663d3a8b66fc3f3</t>
        </is>
      </c>
      <c r="B1358" s="0" t="inlineStr">
        <is>
          <t>01-665b1ea1222d25c5af30f0aec9f1f04e</t>
        </is>
      </c>
      <c r="C1358" s="0" t="n">
        <v>2</v>
      </c>
      <c r="D1358" s="0" t="inlineStr">
        <is>
          <t>:\__isr_table_entry_z_irq_spurious_irq_556</t>
        </is>
      </c>
      <c r="E1358" s="0" t="inlineStr">
        <is>
          <t>__isr_table_entry_z_irq_spurious_irq_556</t>
        </is>
      </c>
      <c r="F1358" s="0" t="n">
        <v>8</v>
      </c>
    </row>
    <row r="1359">
      <c r="A1359" s="0" t="inlineStr">
        <is>
          <t>02-c43e21004d9d33b32de1ebed15542ad9</t>
        </is>
      </c>
      <c r="B1359" s="0" t="inlineStr">
        <is>
          <t>01-665b1ea1222d25c5af30f0aec9f1f04e</t>
        </is>
      </c>
      <c r="C1359" s="0" t="n">
        <v>2</v>
      </c>
      <c r="D1359" s="0" t="inlineStr">
        <is>
          <t>:\pairing_failed.lto_priv.0</t>
        </is>
      </c>
      <c r="E1359" s="0" t="inlineStr">
        <is>
          <t>pairing_failed.lto_priv.0</t>
        </is>
      </c>
      <c r="F1359" s="0" t="n">
        <v>72</v>
      </c>
    </row>
    <row r="1360">
      <c r="A1360" s="0" t="inlineStr">
        <is>
          <t>02-c45d7328de3db6382a3c3461bc18068e</t>
        </is>
      </c>
      <c r="B1360" s="0" t="inlineStr">
        <is>
          <t>01-665b1ea1222d25c5af30f0aec9f1f04e</t>
        </is>
      </c>
      <c r="C1360" s="0" t="n">
        <v>2</v>
      </c>
      <c r="D1360" s="0" t="inlineStr">
        <is>
          <t>:\__isr_table_entry_z_irq_spurious_irq_631</t>
        </is>
      </c>
      <c r="E1360" s="0" t="inlineStr">
        <is>
          <t>__isr_table_entry_z_irq_spurious_irq_631</t>
        </is>
      </c>
      <c r="F1360" s="0" t="n">
        <v>8</v>
      </c>
    </row>
    <row r="1361">
      <c r="A1361" s="0" t="inlineStr">
        <is>
          <t>02-c4a5980f360b4a336b32672899355ed5</t>
        </is>
      </c>
      <c r="B1361" s="0" t="inlineStr">
        <is>
          <t>01-665b1ea1222d25c5af30f0aec9f1f04e</t>
        </is>
      </c>
      <c r="C1361" s="0" t="n">
        <v>2</v>
      </c>
      <c r="D1361" s="0" t="inlineStr">
        <is>
          <t>:\__isr_table_entry__isr_wrapper_irq_340</t>
        </is>
      </c>
      <c r="E1361" s="0" t="inlineStr">
        <is>
          <t>__isr_table_entry__isr_wrapper_irq_340</t>
        </is>
      </c>
      <c r="F1361" s="0" t="n">
        <v>4</v>
      </c>
    </row>
    <row r="1362">
      <c r="A1362" s="0" t="inlineStr">
        <is>
          <t>02-c4b81d1bf289c8ca51ed4820efeafdd5</t>
        </is>
      </c>
      <c r="B1362" s="0" t="inlineStr">
        <is>
          <t>01-665b1ea1222d25c5af30f0aec9f1f04e</t>
        </is>
      </c>
      <c r="C1362" s="0" t="n">
        <v>2</v>
      </c>
      <c r="D1362" s="0" t="inlineStr">
        <is>
          <t>:\__isr_table_entry_z_irq_spurious_irq_701</t>
        </is>
      </c>
      <c r="E1362" s="0" t="inlineStr">
        <is>
          <t>__isr_table_entry_z_irq_spurious_irq_701</t>
        </is>
      </c>
      <c r="F1362" s="0" t="n">
        <v>8</v>
      </c>
    </row>
    <row r="1363">
      <c r="A1363" s="0" t="inlineStr">
        <is>
          <t>02-c4e7a133dc812225f364632c4381872c</t>
        </is>
      </c>
      <c r="B1363" s="0" t="inlineStr">
        <is>
          <t>01-665b1ea1222d25c5af30f0aec9f1f04e</t>
        </is>
      </c>
      <c r="C1363" s="0" t="n">
        <v>2</v>
      </c>
      <c r="D1363" s="0" t="inlineStr">
        <is>
          <t>:\__isr_table_entry__isr_wrapper_irq_290</t>
        </is>
      </c>
      <c r="E1363" s="0" t="inlineStr">
        <is>
          <t>__isr_table_entry__isr_wrapper_irq_290</t>
        </is>
      </c>
      <c r="F1363" s="0" t="n">
        <v>4</v>
      </c>
    </row>
    <row r="1364">
      <c r="A1364" s="0" t="inlineStr">
        <is>
          <t>02-c4f3de7a94dea27d60750ff34c854c14</t>
        </is>
      </c>
      <c r="B1364" s="0" t="inlineStr">
        <is>
          <t>01-665b1ea1222d25c5af30f0aec9f1f04e</t>
        </is>
      </c>
      <c r="C1364" s="0" t="n">
        <v>2</v>
      </c>
      <c r="D1364" s="0" t="inlineStr">
        <is>
          <t>:\sdc_hci_cmd_vs_conn_event_extend</t>
        </is>
      </c>
      <c r="E1364" s="0" t="inlineStr">
        <is>
          <t>sdc_hci_cmd_vs_conn_event_extend</t>
        </is>
      </c>
      <c r="F1364" s="0" t="n">
        <v>4</v>
      </c>
    </row>
    <row r="1365">
      <c r="A1365" s="0" t="inlineStr">
        <is>
          <t>02-c51784f8f20c0f6e4c6508e8658bb77e</t>
        </is>
      </c>
      <c r="B1365" s="0" t="inlineStr">
        <is>
          <t>01-665b1ea1222d25c5af30f0aec9f1f04e</t>
        </is>
      </c>
      <c r="C1365" s="0" t="n">
        <v>2</v>
      </c>
      <c r="D1365" s="0" t="inlineStr">
        <is>
          <t>:\sdc_hci_cmd_vs_event_length_set</t>
        </is>
      </c>
      <c r="E1365" s="0" t="inlineStr">
        <is>
          <t>sdc_hci_cmd_vs_event_length_set</t>
        </is>
      </c>
      <c r="F1365" s="0" t="n">
        <v>4</v>
      </c>
    </row>
    <row r="1366">
      <c r="A1366" s="0" t="inlineStr">
        <is>
          <t>02-c51a0d3711e7534c72324b135d5635ae</t>
        </is>
      </c>
      <c r="B1366" s="0" t="inlineStr">
        <is>
          <t>01-665b1ea1222d25c5af30f0aec9f1f04e</t>
        </is>
      </c>
      <c r="C1366" s="0" t="n">
        <v>2</v>
      </c>
      <c r="D1366" s="0" t="inlineStr">
        <is>
          <t>:\__isr_table_entry_z_irq_spurious_irq_684</t>
        </is>
      </c>
      <c r="E1366" s="0" t="inlineStr">
        <is>
          <t>__isr_table_entry_z_irq_spurious_irq_684</t>
        </is>
      </c>
      <c r="F1366" s="0" t="n">
        <v>8</v>
      </c>
    </row>
    <row r="1367">
      <c r="A1367" s="0" t="inlineStr">
        <is>
          <t>02-c52d6343aed64abaa6c85a178f809f68</t>
        </is>
      </c>
      <c r="B1367" s="0" t="inlineStr">
        <is>
          <t>01-665b1ea1222d25c5af30f0aec9f1f04e</t>
        </is>
      </c>
      <c r="C1367" s="0" t="n">
        <v>2</v>
      </c>
      <c r="D1367" s="0" t="inlineStr">
        <is>
          <t>:\net_buf_frags_len</t>
        </is>
      </c>
      <c r="E1367" s="0" t="inlineStr">
        <is>
          <t>net_buf_frags_len</t>
        </is>
      </c>
      <c r="F1367" s="0" t="n">
        <v>16</v>
      </c>
    </row>
    <row r="1368">
      <c r="A1368" s="0" t="inlineStr">
        <is>
          <t>02-c535d48de8c81ab7c3861e7c45afdf5a</t>
        </is>
      </c>
      <c r="B1368" s="0" t="inlineStr">
        <is>
          <t>01-665b1ea1222d25c5af30f0aec9f1f04e</t>
        </is>
      </c>
      <c r="C1368" s="0" t="n">
        <v>2</v>
      </c>
      <c r="D1368" s="0" t="inlineStr">
        <is>
          <t>:\smp_chan_get.lto_priv.0</t>
        </is>
      </c>
      <c r="E1368" s="0" t="inlineStr">
        <is>
          <t>smp_chan_get.lto_priv.0</t>
        </is>
      </c>
      <c r="F1368" s="0" t="n">
        <v>36</v>
      </c>
    </row>
    <row r="1369">
      <c r="A1369" s="0" t="inlineStr">
        <is>
          <t>02-c575b1055631a95a5da497bf0d377092</t>
        </is>
      </c>
      <c r="B1369" s="0" t="inlineStr">
        <is>
          <t>01-665b1ea1222d25c5af30f0aec9f1f04e</t>
        </is>
      </c>
      <c r="C1369" s="0" t="n">
        <v>2</v>
      </c>
      <c r="D1369" s="0" t="inlineStr">
        <is>
          <t>:\get_auth</t>
        </is>
      </c>
      <c r="E1369" s="0" t="inlineStr">
        <is>
          <t>get_auth</t>
        </is>
      </c>
      <c r="F1369" s="0" t="n">
        <v>84</v>
      </c>
    </row>
    <row r="1370">
      <c r="A1370" s="0" t="inlineStr">
        <is>
          <t>02-c5c4d68186065d928b45264f5334563c</t>
        </is>
      </c>
      <c r="B1370" s="0" t="inlineStr">
        <is>
          <t>01-665b1ea1222d25c5af30f0aec9f1f04e</t>
        </is>
      </c>
      <c r="C1370" s="0" t="n">
        <v>2</v>
      </c>
      <c r="D1370" s="0" t="inlineStr">
        <is>
          <t>:\__isr_table_entry_z_irq_spurious_irq_713</t>
        </is>
      </c>
      <c r="E1370" s="0" t="inlineStr">
        <is>
          <t>__isr_table_entry_z_irq_spurious_irq_713</t>
        </is>
      </c>
      <c r="F1370" s="0" t="n">
        <v>8</v>
      </c>
    </row>
    <row r="1371">
      <c r="A1371" s="0" t="inlineStr">
        <is>
          <t>02-c5d5f303ce503ea6ba95fc4f15d9cbc7</t>
        </is>
      </c>
      <c r="B1371" s="0" t="inlineStr">
        <is>
          <t>01-665b1ea1222d25c5af30f0aec9f1f04e</t>
        </is>
      </c>
      <c r="C1371" s="0" t="n">
        <v>2</v>
      </c>
      <c r="D1371" s="0" t="inlineStr">
        <is>
          <t>:\bt_conn_is_peer_addr_le</t>
        </is>
      </c>
      <c r="E1371" s="0" t="inlineStr">
        <is>
          <t>bt_conn_is_peer_addr_le</t>
        </is>
      </c>
      <c r="F1371" s="0" t="n">
        <v>52</v>
      </c>
    </row>
    <row r="1372">
      <c r="A1372" s="0" t="inlineStr">
        <is>
          <t>02-c5e3ea93dfa34081d8d20ac65ff05ea7</t>
        </is>
      </c>
      <c r="B1372" s="0" t="inlineStr">
        <is>
          <t>01-665b1ea1222d25c5af30f0aec9f1f04e</t>
        </is>
      </c>
      <c r="C1372" s="0" t="n">
        <v>2</v>
      </c>
      <c r="D1372" s="0" t="inlineStr">
        <is>
          <t>:\gpio_nrfx_port_toggle_bits.lto_priv.0</t>
        </is>
      </c>
      <c r="E1372" s="0" t="inlineStr">
        <is>
          <t>gpio_nrfx_port_toggle_bits.lto_priv.0</t>
        </is>
      </c>
      <c r="F1372" s="0" t="n">
        <v>20</v>
      </c>
    </row>
    <row r="1373">
      <c r="A1373" s="0" t="inlineStr">
        <is>
          <t>02-c5eed3a1306f1d2a5a51698e2b66e474</t>
        </is>
      </c>
      <c r="B1373" s="0" t="inlineStr">
        <is>
          <t>01-665b1ea1222d25c5af30f0aec9f1f04e</t>
        </is>
      </c>
      <c r="C1373" s="0" t="n">
        <v>2</v>
      </c>
      <c r="D1373" s="0" t="inlineStr">
        <is>
          <t>:\net_buf_fixed_alloc_hci_rx_pool</t>
        </is>
      </c>
      <c r="E1373" s="0" t="inlineStr">
        <is>
          <t>net_buf_fixed_alloc_hci_rx_pool</t>
        </is>
      </c>
      <c r="F1373" s="0" t="n">
        <v>12</v>
      </c>
    </row>
    <row r="1374">
      <c r="A1374" s="0" t="inlineStr">
        <is>
          <t>02-c644b41f8a14f7d26ce1d8fb0e4ee845</t>
        </is>
      </c>
      <c r="B1374" s="0" t="inlineStr">
        <is>
          <t>01-665b1ea1222d25c5af30f0aec9f1f04e</t>
        </is>
      </c>
      <c r="C1374" s="0" t="n">
        <v>2</v>
      </c>
      <c r="D1374" s="0" t="inlineStr">
        <is>
          <t>:\__isr_table_entry_z_irq_spurious_irq_732</t>
        </is>
      </c>
      <c r="E1374" s="0" t="inlineStr">
        <is>
          <t>__isr_table_entry_z_irq_spurious_irq_732</t>
        </is>
      </c>
      <c r="F1374" s="0" t="n">
        <v>8</v>
      </c>
    </row>
    <row r="1375">
      <c r="A1375" s="0" t="inlineStr">
        <is>
          <t>02-c67e609bce1fcc31348635c0365b95fd</t>
        </is>
      </c>
      <c r="B1375" s="0" t="inlineStr">
        <is>
          <t>01-665b1ea1222d25c5af30f0aec9f1f04e</t>
        </is>
      </c>
      <c r="C1375" s="0" t="n">
        <v>2</v>
      </c>
      <c r="D1375" s="0" t="inlineStr">
        <is>
          <t>:\__isr_table_entry__isr_wrapper_irq_18</t>
        </is>
      </c>
      <c r="E1375" s="0" t="inlineStr">
        <is>
          <t>__isr_table_entry__isr_wrapper_irq_18</t>
        </is>
      </c>
      <c r="F1375" s="0" t="n">
        <v>4</v>
      </c>
    </row>
    <row r="1376">
      <c r="A1376" s="0" t="inlineStr">
        <is>
          <t>02-c680279afbedfc0dd9042538e67a14f9</t>
        </is>
      </c>
      <c r="B1376" s="0" t="inlineStr">
        <is>
          <t>01-665b1ea1222d25c5af30f0aec9f1f04e</t>
        </is>
      </c>
      <c r="C1376" s="0" t="n">
        <v>2</v>
      </c>
      <c r="D1376" s="0" t="inlineStr">
        <is>
          <t>:\__isr_table_entry__isr_wrapper_irq_348</t>
        </is>
      </c>
      <c r="E1376" s="0" t="inlineStr">
        <is>
          <t>__isr_table_entry__isr_wrapper_irq_348</t>
        </is>
      </c>
      <c r="F1376" s="0" t="n">
        <v>4</v>
      </c>
    </row>
    <row r="1377">
      <c r="A1377" s="0" t="inlineStr">
        <is>
          <t>02-c693eb628e5f5d4cfecb13f5d8f61db1</t>
        </is>
      </c>
      <c r="B1377" s="0" t="inlineStr">
        <is>
          <t>01-665b1ea1222d25c5af30f0aec9f1f04e</t>
        </is>
      </c>
      <c r="C1377" s="0" t="n">
        <v>2</v>
      </c>
      <c r="D1377" s="0" t="inlineStr">
        <is>
          <t>:\__isr_table_entry_z_irq_spurious_irq_733</t>
        </is>
      </c>
      <c r="E1377" s="0" t="inlineStr">
        <is>
          <t>__isr_table_entry_z_irq_spurious_irq_733</t>
        </is>
      </c>
      <c r="F1377" s="0" t="n">
        <v>8</v>
      </c>
    </row>
    <row r="1378">
      <c r="A1378" s="0" t="inlineStr">
        <is>
          <t>02-c694df211e08d36f9405f0e859b53a9f</t>
        </is>
      </c>
      <c r="B1378" s="0" t="inlineStr">
        <is>
          <t>01-665b1ea1222d25c5af30f0aec9f1f04e</t>
        </is>
      </c>
      <c r="C1378" s="0" t="n">
        <v>2</v>
      </c>
      <c r="D1378" s="0" t="inlineStr">
        <is>
          <t>:\mpsl_fem_pa_configuration_set</t>
        </is>
      </c>
      <c r="E1378" s="0" t="inlineStr">
        <is>
          <t>mpsl_fem_pa_configuration_set</t>
        </is>
      </c>
      <c r="F1378" s="0" t="n">
        <v>12</v>
      </c>
    </row>
    <row r="1379">
      <c r="A1379" s="0" t="inlineStr">
        <is>
          <t>02-c6a554727238b39a04577bd379ccd251</t>
        </is>
      </c>
      <c r="B1379" s="0" t="inlineStr">
        <is>
          <t>01-665b1ea1222d25c5af30f0aec9f1f04e</t>
        </is>
      </c>
      <c r="C1379" s="0" t="n">
        <v>2</v>
      </c>
      <c r="D1379" s="0" t="inlineStr">
        <is>
          <t>:\onoff_start</t>
        </is>
      </c>
      <c r="E1379" s="0" t="inlineStr">
        <is>
          <t>onoff_start</t>
        </is>
      </c>
      <c r="F1379" s="0" t="n">
        <v>60</v>
      </c>
    </row>
    <row r="1380">
      <c r="A1380" s="0" t="inlineStr">
        <is>
          <t>02-c6ac522ca5b6ce294c924a96e7d49d86</t>
        </is>
      </c>
      <c r="B1380" s="0" t="inlineStr">
        <is>
          <t>01-665b1ea1222d25c5af30f0aec9f1f04e</t>
        </is>
      </c>
      <c r="C1380" s="0" t="n">
        <v>2</v>
      </c>
      <c r="D1380" s="0" t="inlineStr">
        <is>
          <t>:\spim_pin_uninit</t>
        </is>
      </c>
      <c r="E1380" s="0" t="inlineStr">
        <is>
          <t>spim_pin_uninit</t>
        </is>
      </c>
      <c r="F1380" s="0" t="n">
        <v>24</v>
      </c>
    </row>
    <row r="1381">
      <c r="A1381" s="0" t="inlineStr">
        <is>
          <t>02-c6f946aa62d639119b447a2e37061e92</t>
        </is>
      </c>
      <c r="B1381" s="0" t="inlineStr">
        <is>
          <t>01-665b1ea1222d25c5af30f0aec9f1f04e</t>
        </is>
      </c>
      <c r="C1381" s="0" t="n">
        <v>2</v>
      </c>
      <c r="D1381" s="0" t="inlineStr">
        <is>
          <t>:\__isr_table_entry_z_irq_spurious_irq_772</t>
        </is>
      </c>
      <c r="E1381" s="0" t="inlineStr">
        <is>
          <t>__isr_table_entry_z_irq_spurious_irq_772</t>
        </is>
      </c>
      <c r="F1381" s="0" t="n">
        <v>8</v>
      </c>
    </row>
    <row r="1382">
      <c r="A1382" s="0" t="inlineStr">
        <is>
          <t>02-c701e3564688f9e39d2d89b5c8e97756</t>
        </is>
      </c>
      <c r="B1382" s="0" t="inlineStr">
        <is>
          <t>01-665b1ea1222d25c5af30f0aec9f1f04e</t>
        </is>
      </c>
      <c r="C1382" s="0" t="n">
        <v>2</v>
      </c>
      <c r="D1382" s="0" t="inlineStr">
        <is>
          <t>:\sc_indicate.lto_priv.0</t>
        </is>
      </c>
      <c r="E1382" s="0" t="inlineStr">
        <is>
          <t>sc_indicate.lto_priv.0</t>
        </is>
      </c>
      <c r="F1382" s="0" t="n">
        <v>72</v>
      </c>
    </row>
    <row r="1383">
      <c r="A1383" s="0" t="inlineStr">
        <is>
          <t>02-c712a2cef9ffae5d12904ef5fb693956</t>
        </is>
      </c>
      <c r="B1383" s="0" t="inlineStr">
        <is>
          <t>01-665b1ea1222d25c5af30f0aec9f1f04e</t>
        </is>
      </c>
      <c r="C1383" s="0" t="n">
        <v>2</v>
      </c>
      <c r="D1383" s="0" t="inlineStr">
        <is>
          <t>:\sdc_hci_cmd_cb_reset</t>
        </is>
      </c>
      <c r="E1383" s="0" t="inlineStr">
        <is>
          <t>sdc_hci_cmd_cb_reset</t>
        </is>
      </c>
      <c r="F1383" s="0" t="n">
        <v>28</v>
      </c>
    </row>
    <row r="1384">
      <c r="A1384" s="0" t="inlineStr">
        <is>
          <t>02-c77efff9ad49d416dd04ad4e77878783</t>
        </is>
      </c>
      <c r="B1384" s="0" t="inlineStr">
        <is>
          <t>01-665b1ea1222d25c5af30f0aec9f1f04e</t>
        </is>
      </c>
      <c r="C1384" s="0" t="n">
        <v>2</v>
      </c>
      <c r="D1384" s="0" t="inlineStr">
        <is>
          <t>:\sx_mac_free</t>
        </is>
      </c>
      <c r="E1384" s="0" t="inlineStr">
        <is>
          <t>sx_mac_free</t>
        </is>
      </c>
      <c r="F1384" s="0" t="n">
        <v>40</v>
      </c>
    </row>
    <row r="1385">
      <c r="A1385" s="0" t="inlineStr">
        <is>
          <t>02-c78ab868cc6d845d25add42becc0b90d</t>
        </is>
      </c>
      <c r="B1385" s="0" t="inlineStr">
        <is>
          <t>01-665b1ea1222d25c5af30f0aec9f1f04e</t>
        </is>
      </c>
      <c r="C1385" s="0" t="n">
        <v>2</v>
      </c>
      <c r="D1385" s="0" t="inlineStr">
        <is>
          <t>:\__NVIC_SetPriority.lto_priv.1</t>
        </is>
      </c>
      <c r="E1385" s="0" t="inlineStr">
        <is>
          <t>__NVIC_SetPriority.lto_priv.1</t>
        </is>
      </c>
      <c r="F1385" s="0" t="n">
        <v>40</v>
      </c>
    </row>
    <row r="1386">
      <c r="A1386" s="0" t="inlineStr">
        <is>
          <t>02-c7a92c2c4af6d3ead9d788b1e7246b20</t>
        </is>
      </c>
      <c r="B1386" s="0" t="inlineStr">
        <is>
          <t>01-665b1ea1222d25c5af30f0aec9f1f04e</t>
        </is>
      </c>
      <c r="C1386" s="0" t="n">
        <v>2</v>
      </c>
      <c r="D1386" s="0" t="inlineStr">
        <is>
          <t>:\settings_zms_find_hash_from_name</t>
        </is>
      </c>
      <c r="E1386" s="0" t="inlineStr">
        <is>
          <t>settings_zms_find_hash_from_name</t>
        </is>
      </c>
      <c r="F1386" s="0" t="n">
        <v>106</v>
      </c>
    </row>
    <row r="1387">
      <c r="A1387" s="0" t="inlineStr">
        <is>
          <t>02-c7bed7882330ab3a573953823ff6f209</t>
        </is>
      </c>
      <c r="B1387" s="0" t="inlineStr">
        <is>
          <t>01-665b1ea1222d25c5af30f0aec9f1f04e</t>
        </is>
      </c>
      <c r="C1387" s="0" t="n">
        <v>2</v>
      </c>
      <c r="D1387" s="0" t="inlineStr">
        <is>
          <t>:\addr_res_enable</t>
        </is>
      </c>
      <c r="E1387" s="0" t="inlineStr">
        <is>
          <t>addr_res_enable</t>
        </is>
      </c>
      <c r="F1387" s="0" t="n">
        <v>50</v>
      </c>
    </row>
    <row r="1388">
      <c r="A1388" s="0" t="inlineStr">
        <is>
          <t>02-c7cd928789174760a8c4e9850f603a06</t>
        </is>
      </c>
      <c r="B1388" s="0" t="inlineStr">
        <is>
          <t>01-665b1ea1222d25c5af30f0aec9f1f04e</t>
        </is>
      </c>
      <c r="C1388" s="0" t="n">
        <v>2</v>
      </c>
      <c r="D1388" s="0" t="inlineStr">
        <is>
          <t>:\__isr_table_entry__isr_wrapper_irq_456</t>
        </is>
      </c>
      <c r="E1388" s="0" t="inlineStr">
        <is>
          <t>__isr_table_entry__isr_wrapper_irq_456</t>
        </is>
      </c>
      <c r="F1388" s="0" t="n">
        <v>4</v>
      </c>
    </row>
    <row r="1389">
      <c r="A1389" s="0" t="inlineStr">
        <is>
          <t>02-c7f3c03707cf0849685d8074dfe0e17e</t>
        </is>
      </c>
      <c r="B1389" s="0" t="inlineStr">
        <is>
          <t>01-665b1ea1222d25c5af30f0aec9f1f04e</t>
        </is>
      </c>
      <c r="C1389" s="0" t="n">
        <v>2</v>
      </c>
      <c r="D1389" s="0" t="inlineStr">
        <is>
          <t>:\__isr_table_entry__isr_wrapper_irq_366</t>
        </is>
      </c>
      <c r="E1389" s="0" t="inlineStr">
        <is>
          <t>__isr_table_entry__isr_wrapper_irq_366</t>
        </is>
      </c>
      <c r="F1389" s="0" t="n">
        <v>4</v>
      </c>
    </row>
    <row r="1390">
      <c r="A1390" s="0" t="inlineStr">
        <is>
          <t>02-c7f88ddecc361c000233c84aa0825039</t>
        </is>
      </c>
      <c r="B1390" s="0" t="inlineStr">
        <is>
          <t>01-665b1ea1222d25c5af30f0aec9f1f04e</t>
        </is>
      </c>
      <c r="C1390" s="0" t="n">
        <v>2</v>
      </c>
      <c r="D1390" s="0" t="inlineStr">
        <is>
          <t>:\__isr_table_entry_z_irq_spurious_irq_542</t>
        </is>
      </c>
      <c r="E1390" s="0" t="inlineStr">
        <is>
          <t>__isr_table_entry_z_irq_spurious_irq_542</t>
        </is>
      </c>
      <c r="F1390" s="0" t="n">
        <v>8</v>
      </c>
    </row>
    <row r="1391">
      <c r="A1391" s="0" t="inlineStr">
        <is>
          <t>02-c802d59cb85806bfaba81d98f9730ba8</t>
        </is>
      </c>
      <c r="B1391" s="0" t="inlineStr">
        <is>
          <t>01-665b1ea1222d25c5af30f0aec9f1f04e</t>
        </is>
      </c>
      <c r="C1391" s="0" t="n">
        <v>2</v>
      </c>
      <c r="D1391" s="0" t="inlineStr">
        <is>
          <t>:\entropy_psa_crypto_rng_get_entropy.lto_priv.0</t>
        </is>
      </c>
      <c r="E1391" s="0" t="inlineStr">
        <is>
          <t>entropy_psa_crypto_rng_get_entropy.lto_priv.0</t>
        </is>
      </c>
      <c r="F1391" s="0" t="n">
        <v>20</v>
      </c>
    </row>
    <row r="1392">
      <c r="A1392" s="0" t="inlineStr">
        <is>
          <t>02-c81ef6a73e8833b8922dff1e1a26fe3c</t>
        </is>
      </c>
      <c r="B1392" s="0" t="inlineStr">
        <is>
          <t>01-665b1ea1222d25c5af30f0aec9f1f04e</t>
        </is>
      </c>
      <c r="C1392" s="0" t="n">
        <v>2</v>
      </c>
      <c r="D1392" s="0" t="inlineStr">
        <is>
          <t>:\__isr_table_entry__isr_wrapper_irq_4</t>
        </is>
      </c>
      <c r="E1392" s="0" t="inlineStr">
        <is>
          <t>__isr_table_entry__isr_wrapper_irq_4</t>
        </is>
      </c>
      <c r="F1392" s="0" t="n">
        <v>4</v>
      </c>
    </row>
    <row r="1393">
      <c r="A1393" s="0" t="inlineStr">
        <is>
          <t>02-c8bb10d51dcd10a5d095650c07ffa5d6</t>
        </is>
      </c>
      <c r="B1393" s="0" t="inlineStr">
        <is>
          <t>01-665b1ea1222d25c5af30f0aec9f1f04e</t>
        </is>
      </c>
      <c r="C1393" s="0" t="n">
        <v>2</v>
      </c>
      <c r="D1393" s="0" t="inlineStr">
        <is>
          <t>:\slice_timeout</t>
        </is>
      </c>
      <c r="E1393" s="0" t="inlineStr">
        <is>
          <t>slice_timeout</t>
        </is>
      </c>
      <c r="F1393" s="0" t="n">
        <v>80</v>
      </c>
    </row>
    <row r="1394">
      <c r="A1394" s="0" t="inlineStr">
        <is>
          <t>02-c8c8082df8fbbfb22d7423667d8429e2</t>
        </is>
      </c>
      <c r="B1394" s="0" t="inlineStr">
        <is>
          <t>01-665b1ea1222d25c5af30f0aec9f1f04e</t>
        </is>
      </c>
      <c r="C1394" s="0" t="n">
        <v>2</v>
      </c>
      <c r="D1394" s="0" t="inlineStr">
        <is>
          <t>:\hex.4</t>
        </is>
      </c>
      <c r="E1394" s="0" t="inlineStr">
        <is>
          <t>hex.4</t>
        </is>
      </c>
      <c r="F1394" s="0" t="n">
        <v>17</v>
      </c>
    </row>
    <row r="1395">
      <c r="A1395" s="0" t="inlineStr">
        <is>
          <t>02-c8d5b4b691b84ba58134a0cecb798afb</t>
        </is>
      </c>
      <c r="B1395" s="0" t="inlineStr">
        <is>
          <t>01-665b1ea1222d25c5af30f0aec9f1f04e</t>
        </is>
      </c>
      <c r="C1395" s="0" t="n">
        <v>2</v>
      </c>
      <c r="D1395" s="0" t="inlineStr">
        <is>
          <t>:\recycled_work</t>
        </is>
      </c>
      <c r="E1395" s="0" t="inlineStr">
        <is>
          <t>recycled_work</t>
        </is>
      </c>
      <c r="F1395" s="0" t="n">
        <v>16</v>
      </c>
    </row>
    <row r="1396">
      <c r="A1396" s="0" t="inlineStr">
        <is>
          <t>02-c90003e1056453234203832ae4f6b09e</t>
        </is>
      </c>
      <c r="B1396" s="0" t="inlineStr">
        <is>
          <t>01-665b1ea1222d25c5af30f0aec9f1f04e</t>
        </is>
      </c>
      <c r="C1396" s="0" t="n">
        <v>2</v>
      </c>
      <c r="D1396" s="0" t="inlineStr">
        <is>
          <t>:\ba413tags</t>
        </is>
      </c>
      <c r="E1396" s="0" t="inlineStr">
        <is>
          <t>ba413tags</t>
        </is>
      </c>
      <c r="F1396" s="0" t="n">
        <v>16</v>
      </c>
    </row>
    <row r="1397">
      <c r="A1397" s="0" t="inlineStr">
        <is>
          <t>02-c900991fb8d6527dec0af2059c36e674</t>
        </is>
      </c>
      <c r="B1397" s="0" t="inlineStr">
        <is>
          <t>01-665b1ea1222d25c5af30f0aec9f1f04e</t>
        </is>
      </c>
      <c r="C1397" s="0" t="n">
        <v>2</v>
      </c>
      <c r="D1397" s="0" t="inlineStr">
        <is>
          <t>:\__isr_table_entry__isr_wrapper_irq_506</t>
        </is>
      </c>
      <c r="E1397" s="0" t="inlineStr">
        <is>
          <t>__isr_table_entry__isr_wrapper_irq_506</t>
        </is>
      </c>
      <c r="F1397" s="0" t="n">
        <v>4</v>
      </c>
    </row>
    <row r="1398">
      <c r="A1398" s="0" t="inlineStr">
        <is>
          <t>02-c902aaf06e1f9628d298dda7a3fc8759</t>
        </is>
      </c>
      <c r="B1398" s="0" t="inlineStr">
        <is>
          <t>01-665b1ea1222d25c5af30f0aec9f1f04e</t>
        </is>
      </c>
      <c r="C1398" s="0" t="n">
        <v>2</v>
      </c>
      <c r="D1398" s="0" t="inlineStr">
        <is>
          <t>:\dis_pnp_id.lto_priv.0</t>
        </is>
      </c>
      <c r="E1398" s="0" t="inlineStr">
        <is>
          <t>dis_pnp_id.lto_priv.0</t>
        </is>
      </c>
      <c r="F1398" s="0" t="n">
        <v>7</v>
      </c>
    </row>
    <row r="1399">
      <c r="A1399" s="0" t="inlineStr">
        <is>
          <t>02-c904ef708ae4e2fbb95d4f8361a07bf3</t>
        </is>
      </c>
      <c r="B1399" s="0" t="inlineStr">
        <is>
          <t>01-665b1ea1222d25c5af30f0aec9f1f04e</t>
        </is>
      </c>
      <c r="C1399" s="0" t="n">
        <v>2</v>
      </c>
      <c r="D1399" s="0" t="inlineStr">
        <is>
          <t>:\bt_att_accept</t>
        </is>
      </c>
      <c r="E1399" s="0" t="inlineStr">
        <is>
          <t>bt_att_accept</t>
        </is>
      </c>
      <c r="F1399" s="0" t="n">
        <v>196</v>
      </c>
    </row>
    <row r="1400">
      <c r="A1400" s="0" t="inlineStr">
        <is>
          <t>02-c91f842d2f7fb1f3fb895a782c19ef62</t>
        </is>
      </c>
      <c r="B1400" s="0" t="inlineStr">
        <is>
          <t>01-665b1ea1222d25c5af30f0aec9f1f04e</t>
        </is>
      </c>
      <c r="C1400" s="0" t="n">
        <v>2</v>
      </c>
      <c r="D1400" s="0" t="inlineStr">
        <is>
          <t>:\smp_pairing_confirm</t>
        </is>
      </c>
      <c r="E1400" s="0" t="inlineStr">
        <is>
          <t>smp_pairing_confirm</t>
        </is>
      </c>
      <c r="F1400" s="0" t="n">
        <v>108</v>
      </c>
    </row>
    <row r="1401">
      <c r="A1401" s="0" t="inlineStr">
        <is>
          <t>02-c92f7dfee5b4102b8ef88b18531a5760</t>
        </is>
      </c>
      <c r="B1401" s="0" t="inlineStr">
        <is>
          <t>01-665b1ea1222d25c5af30f0aec9f1f04e</t>
        </is>
      </c>
      <c r="C1401" s="0" t="n">
        <v>2</v>
      </c>
      <c r="D1401" s="0" t="inlineStr">
        <is>
          <t>:\le_param_updated</t>
        </is>
      </c>
      <c r="E1401" s="0" t="inlineStr">
        <is>
          <t>le_param_updated</t>
        </is>
      </c>
      <c r="F1401" s="0" t="n">
        <v>12</v>
      </c>
    </row>
    <row r="1402">
      <c r="A1402" s="0" t="inlineStr">
        <is>
          <t>02-c932c3e220864b785ebd66f9cd257896</t>
        </is>
      </c>
      <c r="B1402" s="0" t="inlineStr">
        <is>
          <t>01-665b1ea1222d25c5af30f0aec9f1f04e</t>
        </is>
      </c>
      <c r="C1402" s="0" t="n">
        <v>2</v>
      </c>
      <c r="D1402" s="0" t="inlineStr">
        <is>
          <t>:\z_impl_k_mutex_lock</t>
        </is>
      </c>
      <c r="E1402" s="0" t="inlineStr">
        <is>
          <t>z_impl_k_mutex_lock</t>
        </is>
      </c>
      <c r="F1402" s="0" t="n">
        <v>336</v>
      </c>
    </row>
    <row r="1403">
      <c r="A1403" s="0" t="inlineStr">
        <is>
          <t>02-c95cf0b9a0a05f3f3ba70c9b9fe6c985</t>
        </is>
      </c>
      <c r="B1403" s="0" t="inlineStr">
        <is>
          <t>01-665b1ea1222d25c5af30f0aec9f1f04e</t>
        </is>
      </c>
      <c r="C1403" s="0" t="n">
        <v>2</v>
      </c>
      <c r="D1403" s="0" t="inlineStr">
        <is>
          <t>:\bt_le_adv_set_enable_legacy</t>
        </is>
      </c>
      <c r="E1403" s="0" t="inlineStr">
        <is>
          <t>bt_le_adv_set_enable_legacy</t>
        </is>
      </c>
      <c r="F1403" s="0" t="n">
        <v>100</v>
      </c>
    </row>
    <row r="1404">
      <c r="A1404" s="0" t="inlineStr">
        <is>
          <t>02-c961df325146ffbdb0d58ed7a5f58b2f</t>
        </is>
      </c>
      <c r="B1404" s="0" t="inlineStr">
        <is>
          <t>01-665b1ea1222d25c5af30f0aec9f1f04e</t>
        </is>
      </c>
      <c r="C1404" s="0" t="n">
        <v>2</v>
      </c>
      <c r="D1404" s="0" t="inlineStr">
        <is>
          <t>:\meta_events</t>
        </is>
      </c>
      <c r="E1404" s="0" t="inlineStr">
        <is>
          <t>meta_events</t>
        </is>
      </c>
      <c r="F1404" s="0" t="n">
        <v>72</v>
      </c>
    </row>
    <row r="1405">
      <c r="A1405" s="0" t="inlineStr">
        <is>
          <t>02-c98301cb8c052cb6b6df26fc2c351e1f</t>
        </is>
      </c>
      <c r="B1405" s="0" t="inlineStr">
        <is>
          <t>01-665b1ea1222d25c5af30f0aec9f1f04e</t>
        </is>
      </c>
      <c r="C1405" s="0" t="n">
        <v>2</v>
      </c>
      <c r="D1405" s="0" t="inlineStr">
        <is>
          <t>:\__isr_table_entry_z_irq_spurious_irq_565</t>
        </is>
      </c>
      <c r="E1405" s="0" t="inlineStr">
        <is>
          <t>__isr_table_entry_z_irq_spurious_irq_565</t>
        </is>
      </c>
      <c r="F1405" s="0" t="n">
        <v>8</v>
      </c>
    </row>
    <row r="1406">
      <c r="A1406" s="0" t="inlineStr">
        <is>
          <t>02-c9b20f1dde51d18d4d71f1506836dbd5</t>
        </is>
      </c>
      <c r="B1406" s="0" t="inlineStr">
        <is>
          <t>01-665b1ea1222d25c5af30f0aec9f1f04e</t>
        </is>
      </c>
      <c r="C1406" s="0" t="n">
        <v>2</v>
      </c>
      <c r="D1406" s="0" t="inlineStr">
        <is>
          <t>:\nrf_gpio_cfg_sense_set</t>
        </is>
      </c>
      <c r="E1406" s="0" t="inlineStr">
        <is>
          <t>nrf_gpio_cfg_sense_set</t>
        </is>
      </c>
      <c r="F1406" s="0" t="n">
        <v>30</v>
      </c>
    </row>
    <row r="1407">
      <c r="A1407" s="0" t="inlineStr">
        <is>
          <t>02-c9c1b11a817156301dc82bff4c86eb28</t>
        </is>
      </c>
      <c r="B1407" s="0" t="inlineStr">
        <is>
          <t>01-665b1ea1222d25c5af30f0aec9f1f04e</t>
        </is>
      </c>
      <c r="C1407" s="0" t="n">
        <v>2</v>
      </c>
      <c r="D1407" s="0" t="inlineStr">
        <is>
          <t>:\__isr_table_entry__isr_wrapper_irq_322</t>
        </is>
      </c>
      <c r="E1407" s="0" t="inlineStr">
        <is>
          <t>__isr_table_entry__isr_wrapper_irq_322</t>
        </is>
      </c>
      <c r="F1407" s="0" t="n">
        <v>4</v>
      </c>
    </row>
    <row r="1408">
      <c r="A1408" s="0" t="inlineStr">
        <is>
          <t>02-c9eb1b08468f000f4259b8c9ff58d769</t>
        </is>
      </c>
      <c r="B1408" s="0" t="inlineStr">
        <is>
          <t>01-665b1ea1222d25c5af30f0aec9f1f04e</t>
        </is>
      </c>
      <c r="C1408" s="0" t="n">
        <v>2</v>
      </c>
      <c r="D1408" s="0" t="inlineStr">
        <is>
          <t>:\bt_keys_get_addr</t>
        </is>
      </c>
      <c r="E1408" s="0" t="inlineStr">
        <is>
          <t>bt_keys_get_addr</t>
        </is>
      </c>
      <c r="F1408" s="0" t="n">
        <v>4</v>
      </c>
    </row>
    <row r="1409">
      <c r="A1409" s="0" t="inlineStr">
        <is>
          <t>02-c9f04e5e6cd79f65e551cea14d7981c5</t>
        </is>
      </c>
      <c r="B1409" s="0" t="inlineStr">
        <is>
          <t>01-665b1ea1222d25c5af30f0aec9f1f04e</t>
        </is>
      </c>
      <c r="C1409" s="0" t="n">
        <v>2</v>
      </c>
      <c r="D1409" s="0" t="inlineStr">
        <is>
          <t>:\cracen_kmu_clean_key</t>
        </is>
      </c>
      <c r="E1409" s="0" t="inlineStr">
        <is>
          <t>cracen_kmu_clean_key</t>
        </is>
      </c>
      <c r="F1409" s="0" t="n">
        <v>20</v>
      </c>
    </row>
    <row r="1410">
      <c r="A1410" s="0" t="inlineStr">
        <is>
          <t>02-c9f5fea207031a15153455b3ea285584</t>
        </is>
      </c>
      <c r="B1410" s="0" t="inlineStr">
        <is>
          <t>01-665b1ea1222d25c5af30f0aec9f1f04e</t>
        </is>
      </c>
      <c r="C1410" s="0" t="n">
        <v>2</v>
      </c>
      <c r="D1410" s="0" t="inlineStr">
        <is>
          <t>:\__device_dts_ord_102</t>
        </is>
      </c>
      <c r="E1410" s="0" t="inlineStr">
        <is>
          <t>__device_dts_ord_102</t>
        </is>
      </c>
      <c r="F1410" s="0" t="n">
        <v>20</v>
      </c>
    </row>
    <row r="1411">
      <c r="A1411" s="0" t="inlineStr">
        <is>
          <t>02-ca00c515705a9231967821f733bea322</t>
        </is>
      </c>
      <c r="B1411" s="0" t="inlineStr">
        <is>
          <t>01-665b1ea1222d25c5af30f0aec9f1f04e</t>
        </is>
      </c>
      <c r="C1411" s="0" t="n">
        <v>2</v>
      </c>
      <c r="D1411" s="0" t="inlineStr">
        <is>
          <t>:\__isr_table_entry_z_irq_spurious_irq_695</t>
        </is>
      </c>
      <c r="E1411" s="0" t="inlineStr">
        <is>
          <t>__isr_table_entry_z_irq_spurious_irq_695</t>
        </is>
      </c>
      <c r="F1411" s="0" t="n">
        <v>8</v>
      </c>
    </row>
    <row r="1412">
      <c r="A1412" s="0" t="inlineStr">
        <is>
          <t>02-ca10ab8f88d78a842e68ad04a30f0c46</t>
        </is>
      </c>
      <c r="B1412" s="0" t="inlineStr">
        <is>
          <t>01-665b1ea1222d25c5af30f0aec9f1f04e</t>
        </is>
      </c>
      <c r="C1412" s="0" t="n">
        <v>2</v>
      </c>
      <c r="D1412" s="0" t="inlineStr">
        <is>
          <t>:\log_const_cache_nrfx</t>
        </is>
      </c>
      <c r="E1412" s="0" t="inlineStr">
        <is>
          <t>log_const_cache_nrfx</t>
        </is>
      </c>
      <c r="F1412" s="0" t="n">
        <v>8</v>
      </c>
    </row>
    <row r="1413">
      <c r="A1413" s="0" t="inlineStr">
        <is>
          <t>02-ca6450937e576b9641e9fdb222077511</t>
        </is>
      </c>
      <c r="B1413" s="0" t="inlineStr">
        <is>
          <t>01-665b1ea1222d25c5af30f0aec9f1f04e</t>
        </is>
      </c>
      <c r="C1413" s="0" t="n">
        <v>2</v>
      </c>
      <c r="D1413" s="0" t="inlineStr">
        <is>
          <t>:\spi_00_data</t>
        </is>
      </c>
      <c r="E1413" s="0" t="inlineStr">
        <is>
          <t>spi_00_data</t>
        </is>
      </c>
      <c r="F1413" s="0" t="n">
        <v>120</v>
      </c>
    </row>
    <row r="1414">
      <c r="A1414" s="0" t="inlineStr">
        <is>
          <t>02-ca7ccac9b8fd84b550a8af8c7ec93a15</t>
        </is>
      </c>
      <c r="B1414" s="0" t="inlineStr">
        <is>
          <t>01-665b1ea1222d25c5af30f0aec9f1f04e</t>
        </is>
      </c>
      <c r="C1414" s="0" t="n">
        <v>2</v>
      </c>
      <c r="D1414" s="0" t="inlineStr">
        <is>
          <t>:\__isr_table_entry_z_irq_spurious_irq_666</t>
        </is>
      </c>
      <c r="E1414" s="0" t="inlineStr">
        <is>
          <t>__isr_table_entry_z_irq_spurious_irq_666</t>
        </is>
      </c>
      <c r="F1414" s="0" t="n">
        <v>8</v>
      </c>
    </row>
    <row r="1415">
      <c r="A1415" s="0" t="inlineStr">
        <is>
          <t>02-ca8604de93b6ca3b916a462a5f7f90e0</t>
        </is>
      </c>
      <c r="B1415" s="0" t="inlineStr">
        <is>
          <t>01-665b1ea1222d25c5af30f0aec9f1f04e</t>
        </is>
      </c>
      <c r="C1415" s="0" t="n">
        <v>2</v>
      </c>
      <c r="D1415" s="0" t="inlineStr">
        <is>
          <t>:\set_change_aware.lto_priv.0</t>
        </is>
      </c>
      <c r="E1415" s="0" t="inlineStr">
        <is>
          <t>set_change_aware.lto_priv.0</t>
        </is>
      </c>
      <c r="F1415" s="0" t="n">
        <v>28</v>
      </c>
    </row>
    <row r="1416">
      <c r="A1416" s="0" t="inlineStr">
        <is>
          <t>02-cad67e161f3f0dece79f4b4c97a38671</t>
        </is>
      </c>
      <c r="B1416" s="0" t="inlineStr">
        <is>
          <t>01-665b1ea1222d25c5af30f0aec9f1f04e</t>
        </is>
      </c>
      <c r="C1416" s="0" t="n">
        <v>2</v>
      </c>
      <c r="D1416" s="0" t="inlineStr">
        <is>
          <t>:\log_const_flash_sync_mpsl</t>
        </is>
      </c>
      <c r="E1416" s="0" t="inlineStr">
        <is>
          <t>log_const_flash_sync_mpsl</t>
        </is>
      </c>
      <c r="F1416" s="0" t="n">
        <v>8</v>
      </c>
    </row>
    <row r="1417">
      <c r="A1417" s="0" t="inlineStr">
        <is>
          <t>02-cb5d368fb0a6af335f1fbf3230d06d61</t>
        </is>
      </c>
      <c r="B1417" s="0" t="inlineStr">
        <is>
          <t>01-665b1ea1222d25c5af30f0aec9f1f04e</t>
        </is>
      </c>
      <c r="C1417" s="0" t="n">
        <v>2</v>
      </c>
      <c r="D1417" s="0" t="inlineStr">
        <is>
          <t>:\entropy_bt_init.lto_priv.0</t>
        </is>
      </c>
      <c r="E1417" s="0" t="inlineStr">
        <is>
          <t>entropy_bt_init.lto_priv.0</t>
        </is>
      </c>
      <c r="F1417" s="0" t="n">
        <v>4</v>
      </c>
    </row>
    <row r="1418">
      <c r="A1418" s="0" t="inlineStr">
        <is>
          <t>02-cb6829ceee542dbdb1e71daedd5779a0</t>
        </is>
      </c>
      <c r="B1418" s="0" t="inlineStr">
        <is>
          <t>01-665b1ea1222d25c5af30f0aec9f1f04e</t>
        </is>
      </c>
      <c r="C1418" s="0" t="n">
        <v>2</v>
      </c>
      <c r="D1418" s="0" t="inlineStr">
        <is>
          <t>:\strtoul</t>
        </is>
      </c>
      <c r="E1418" s="0" t="inlineStr">
        <is>
          <t>strtoul</t>
        </is>
      </c>
      <c r="F1418" s="0" t="n">
        <v>204</v>
      </c>
    </row>
    <row r="1419">
      <c r="A1419" s="0" t="inlineStr">
        <is>
          <t>02-cb75feab554681f8c14ea42c55611316</t>
        </is>
      </c>
      <c r="B1419" s="0" t="inlineStr">
        <is>
          <t>01-665b1ea1222d25c5af30f0aec9f1f04e</t>
        </is>
      </c>
      <c r="C1419" s="0" t="n">
        <v>2</v>
      </c>
      <c r="D1419" s="0" t="inlineStr">
        <is>
          <t>:\sdc_hci_cmd_ip_read_bd_addr</t>
        </is>
      </c>
      <c r="E1419" s="0" t="inlineStr">
        <is>
          <t>sdc_hci_cmd_ip_read_bd_addr</t>
        </is>
      </c>
      <c r="F1419" s="0" t="n">
        <v>4</v>
      </c>
    </row>
    <row r="1420">
      <c r="A1420" s="0" t="inlineStr">
        <is>
          <t>02-cba49c977373fa87d5ecb18c56fef5c6</t>
        </is>
      </c>
      <c r="B1420" s="0" t="inlineStr">
        <is>
          <t>01-665b1ea1222d25c5af30f0aec9f1f04e</t>
        </is>
      </c>
      <c r="C1420" s="0" t="n">
        <v>2</v>
      </c>
      <c r="D1420" s="0" t="inlineStr">
        <is>
          <t>:\nrfx_rramc_write_enable_set.constprop.0</t>
        </is>
      </c>
      <c r="E1420" s="0" t="inlineStr">
        <is>
          <t>nrfx_rramc_write_enable_set.constprop.0</t>
        </is>
      </c>
      <c r="F1420" s="0" t="n">
        <v>40</v>
      </c>
    </row>
    <row r="1421">
      <c r="A1421" s="0" t="inlineStr">
        <is>
          <t>02-cc1045b0e3b421759ce78deaf85e2139</t>
        </is>
      </c>
      <c r="B1421" s="0" t="inlineStr">
        <is>
          <t>01-665b1ea1222d25c5af30f0aec9f1f04e</t>
        </is>
      </c>
      <c r="C1421" s="0" t="n">
        <v>2</v>
      </c>
      <c r="D1421" s="0" t="inlineStr">
        <is>
          <t>:\sx_pk_ecop2mem_be</t>
        </is>
      </c>
      <c r="E1421" s="0" t="inlineStr">
        <is>
          <t>sx_pk_ecop2mem_be</t>
        </is>
      </c>
      <c r="F1421" s="0" t="n">
        <v>42</v>
      </c>
    </row>
    <row r="1422">
      <c r="A1422" s="0" t="inlineStr">
        <is>
          <t>02-cc1e7d453b25805ce2801d88e3a8d065</t>
        </is>
      </c>
      <c r="B1422" s="0" t="inlineStr">
        <is>
          <t>01-665b1ea1222d25c5af30f0aec9f1f04e</t>
        </is>
      </c>
      <c r="C1422" s="0" t="n">
        <v>2</v>
      </c>
      <c r="D1422" s="0" t="inlineStr">
        <is>
          <t>:\generate_pub_key</t>
        </is>
      </c>
      <c r="E1422" s="0" t="inlineStr">
        <is>
          <t>generate_pub_key</t>
        </is>
      </c>
      <c r="F1422" s="0" t="n">
        <v>996</v>
      </c>
    </row>
    <row r="1423">
      <c r="A1423" s="0" t="inlineStr">
        <is>
          <t>02-cc8b21835113dc5c59c2b9c15b51d7fb</t>
        </is>
      </c>
      <c r="B1423" s="0" t="inlineStr">
        <is>
          <t>01-665b1ea1222d25c5af30f0aec9f1f04e</t>
        </is>
      </c>
      <c r="C1423" s="0" t="n">
        <v>2</v>
      </c>
      <c r="D1423" s="0" t="inlineStr">
        <is>
          <t>:\__isr_table_entry_z_irq_spurious_irq_758</t>
        </is>
      </c>
      <c r="E1423" s="0" t="inlineStr">
        <is>
          <t>__isr_table_entry_z_irq_spurious_irq_758</t>
        </is>
      </c>
      <c r="F1423" s="0" t="n">
        <v>8</v>
      </c>
    </row>
    <row r="1424">
      <c r="A1424" s="0" t="inlineStr">
        <is>
          <t>02-ccb25590657e0cc1458f003649fee012</t>
        </is>
      </c>
      <c r="B1424" s="0" t="inlineStr">
        <is>
          <t>01-665b1ea1222d25c5af30f0aec9f1f04e</t>
        </is>
      </c>
      <c r="C1424" s="0" t="n">
        <v>2</v>
      </c>
      <c r="D1424" s="0" t="inlineStr">
        <is>
          <t>:\__isr_table_entry_z_irq_spurious_irq_743</t>
        </is>
      </c>
      <c r="E1424" s="0" t="inlineStr">
        <is>
          <t>__isr_table_entry_z_irq_spurious_irq_743</t>
        </is>
      </c>
      <c r="F1424" s="0" t="n">
        <v>8</v>
      </c>
    </row>
    <row r="1425">
      <c r="A1425" s="0" t="inlineStr">
        <is>
          <t>02-ccc9e7d4c4afec908dda29194a32bbef</t>
        </is>
      </c>
      <c r="B1425" s="0" t="inlineStr">
        <is>
          <t>01-665b1ea1222d25c5af30f0aec9f1f04e</t>
        </is>
      </c>
      <c r="C1425" s="0" t="n">
        <v>2</v>
      </c>
      <c r="D1425" s="0" t="inlineStr">
        <is>
          <t>:\settings_handler_bt</t>
        </is>
      </c>
      <c r="E1425" s="0" t="inlineStr">
        <is>
          <t>settings_handler_bt</t>
        </is>
      </c>
      <c r="F1425" s="0" t="n">
        <v>24</v>
      </c>
    </row>
    <row r="1426">
      <c r="A1426" s="0" t="inlineStr">
        <is>
          <t>02-ccee81d8756473fc081dc0c67d5c05a2</t>
        </is>
      </c>
      <c r="B1426" s="0" t="inlineStr">
        <is>
          <t>01-665b1ea1222d25c5af30f0aec9f1f04e</t>
        </is>
      </c>
      <c r="C1426" s="0" t="n">
        <v>2</v>
      </c>
      <c r="D1426" s="0" t="inlineStr">
        <is>
          <t>:\initial_run.2</t>
        </is>
      </c>
      <c r="E1426" s="0" t="inlineStr">
        <is>
          <t>initial_run.2</t>
        </is>
      </c>
      <c r="F1426" s="0" t="n">
        <v>1</v>
      </c>
    </row>
    <row r="1427">
      <c r="A1427" s="0" t="inlineStr">
        <is>
          <t>02-cd42a2cea7ceae03cab7ed043e9e1f96</t>
        </is>
      </c>
      <c r="B1427" s="0" t="inlineStr">
        <is>
          <t>01-665b1ea1222d25c5af30f0aec9f1f04e</t>
        </is>
      </c>
      <c r="C1427" s="0" t="n">
        <v>2</v>
      </c>
      <c r="D1427" s="0" t="inlineStr">
        <is>
          <t>:\mpsl_timeslot_request</t>
        </is>
      </c>
      <c r="E1427" s="0" t="inlineStr">
        <is>
          <t>mpsl_timeslot_request</t>
        </is>
      </c>
      <c r="F1427" s="0" t="n">
        <v>182</v>
      </c>
    </row>
    <row r="1428">
      <c r="A1428" s="0" t="inlineStr">
        <is>
          <t>02-cd50e06a941cfd8c5f6c2cd0c25c9ed6</t>
        </is>
      </c>
      <c r="B1428" s="0" t="inlineStr">
        <is>
          <t>01-665b1ea1222d25c5af30f0aec9f1f04e</t>
        </is>
      </c>
      <c r="C1428" s="0" t="n">
        <v>2</v>
      </c>
      <c r="D1428" s="0" t="inlineStr">
        <is>
          <t>:\hci_driver_open.lto_priv.0</t>
        </is>
      </c>
      <c r="E1428" s="0" t="inlineStr">
        <is>
          <t>hci_driver_open.lto_priv.0</t>
        </is>
      </c>
      <c r="F1428" s="0" t="n">
        <v>404</v>
      </c>
    </row>
    <row r="1429">
      <c r="A1429" s="0" t="inlineStr">
        <is>
          <t>02-cd643cb2a2cdceed346b7f4554643e82</t>
        </is>
      </c>
      <c r="B1429" s="0" t="inlineStr">
        <is>
          <t>01-665b1ea1222d25c5af30f0aec9f1f04e</t>
        </is>
      </c>
      <c r="C1429" s="0" t="n">
        <v>2</v>
      </c>
      <c r="D1429" s="0" t="inlineStr">
        <is>
          <t>:\keys_add_id</t>
        </is>
      </c>
      <c r="E1429" s="0" t="inlineStr">
        <is>
          <t>keys_add_id</t>
        </is>
      </c>
      <c r="F1429" s="0" t="n">
        <v>22</v>
      </c>
    </row>
    <row r="1430">
      <c r="A1430" s="0" t="inlineStr">
        <is>
          <t>02-cd7bd7e9d251d4011df76270e6a4a85e</t>
        </is>
      </c>
      <c r="B1430" s="0" t="inlineStr">
        <is>
          <t>01-665b1ea1222d25c5af30f0aec9f1f04e</t>
        </is>
      </c>
      <c r="C1430" s="0" t="n">
        <v>2</v>
      </c>
      <c r="D1430" s="0" t="inlineStr">
        <is>
          <t>:\log_const_bt_data</t>
        </is>
      </c>
      <c r="E1430" s="0" t="inlineStr">
        <is>
          <t>log_const_bt_data</t>
        </is>
      </c>
      <c r="F1430" s="0" t="n">
        <v>8</v>
      </c>
    </row>
    <row r="1431">
      <c r="A1431" s="0" t="inlineStr">
        <is>
          <t>02-cd8e9e10ec4333c5b400e7d25e65ad93</t>
        </is>
      </c>
      <c r="B1431" s="0" t="inlineStr">
        <is>
          <t>01-665b1ea1222d25c5af30f0aec9f1f04e</t>
        </is>
      </c>
      <c r="C1431" s="0" t="n">
        <v>2</v>
      </c>
      <c r="D1431" s="0" t="inlineStr">
        <is>
          <t>:\__isr_table_entry_z_irq_spurious_irq_608</t>
        </is>
      </c>
      <c r="E1431" s="0" t="inlineStr">
        <is>
          <t>__isr_table_entry_z_irq_spurious_irq_608</t>
        </is>
      </c>
      <c r="F1431" s="0" t="n">
        <v>8</v>
      </c>
    </row>
    <row r="1432">
      <c r="A1432" s="0" t="inlineStr">
        <is>
          <t>02-cd99509fe1cfec288a4f4a671e700c9b</t>
        </is>
      </c>
      <c r="B1432" s="0" t="inlineStr">
        <is>
          <t>01-665b1ea1222d25c5af30f0aec9f1f04e</t>
        </is>
      </c>
      <c r="C1432" s="0" t="n">
        <v>2</v>
      </c>
      <c r="D1432" s="0" t="inlineStr">
        <is>
          <t>:\mpsl_clock_hfclk_request</t>
        </is>
      </c>
      <c r="E1432" s="0" t="inlineStr">
        <is>
          <t>mpsl_clock_hfclk_request</t>
        </is>
      </c>
      <c r="F1432" s="0" t="n">
        <v>44</v>
      </c>
    </row>
    <row r="1433">
      <c r="A1433" s="0" t="inlineStr">
        <is>
          <t>02-cde5df65b379127b0ec9564221b5dba1</t>
        </is>
      </c>
      <c r="B1433" s="0" t="inlineStr">
        <is>
          <t>01-665b1ea1222d25c5af30f0aec9f1f04e</t>
        </is>
      </c>
      <c r="C1433" s="0" t="n">
        <v>2</v>
      </c>
      <c r="D1433" s="0" t="inlineStr">
        <is>
          <t>:\__isr_table_entry_z_irq_spurious_irq_678</t>
        </is>
      </c>
      <c r="E1433" s="0" t="inlineStr">
        <is>
          <t>__isr_table_entry_z_irq_spurious_irq_678</t>
        </is>
      </c>
      <c r="F1433" s="0" t="n">
        <v>8</v>
      </c>
    </row>
    <row r="1434">
      <c r="A1434" s="0" t="inlineStr">
        <is>
          <t>02-ce2af56ec730f6a31561a2cccecfc5d9</t>
        </is>
      </c>
      <c r="B1434" s="0" t="inlineStr">
        <is>
          <t>01-665b1ea1222d25c5af30f0aec9f1f04e</t>
        </is>
      </c>
      <c r="C1434" s="0" t="n">
        <v>2</v>
      </c>
      <c r="D1434" s="0" t="inlineStr">
        <is>
          <t>:\__isr_table_entry__isr_wrapper_irq_332</t>
        </is>
      </c>
      <c r="E1434" s="0" t="inlineStr">
        <is>
          <t>__isr_table_entry__isr_wrapper_irq_332</t>
        </is>
      </c>
      <c r="F1434" s="0" t="n">
        <v>4</v>
      </c>
    </row>
    <row r="1435">
      <c r="A1435" s="0" t="inlineStr">
        <is>
          <t>02-ce9f043b15cb6e43351503d999c3b6ea</t>
        </is>
      </c>
      <c r="B1435" s="0" t="inlineStr">
        <is>
          <t>01-665b1ea1222d25c5af30f0aec9f1f04e</t>
        </is>
      </c>
      <c r="C1435" s="0" t="n">
        <v>2</v>
      </c>
      <c r="D1435" s="0" t="inlineStr">
        <is>
          <t>:\crc8_ccitt.constprop.0</t>
        </is>
      </c>
      <c r="E1435" s="0" t="inlineStr">
        <is>
          <t>crc8_ccitt.constprop.0</t>
        </is>
      </c>
      <c r="F1435" s="0" t="n">
        <v>52</v>
      </c>
    </row>
    <row r="1436">
      <c r="A1436" s="0" t="inlineStr">
        <is>
          <t>02-cec0b9be629227a0ba0c28e415508d95</t>
        </is>
      </c>
      <c r="B1436" s="0" t="inlineStr">
        <is>
          <t>01-665b1ea1222d25c5af30f0aec9f1f04e</t>
        </is>
      </c>
      <c r="C1436" s="0" t="n">
        <v>2</v>
      </c>
      <c r="D1436" s="0" t="inlineStr">
        <is>
          <t>:\__isr_table_entry__isr_wrapper_irq_32</t>
        </is>
      </c>
      <c r="E1436" s="0" t="inlineStr">
        <is>
          <t>__isr_table_entry__isr_wrapper_irq_32</t>
        </is>
      </c>
      <c r="F1436" s="0" t="n">
        <v>4</v>
      </c>
    </row>
    <row r="1437">
      <c r="A1437" s="0" t="inlineStr">
        <is>
          <t>02-cedca4f3b02eefff78a5f3722b02ba3d</t>
        </is>
      </c>
      <c r="B1437" s="0" t="inlineStr">
        <is>
          <t>01-665b1ea1222d25c5af30f0aec9f1f04e</t>
        </is>
      </c>
      <c r="C1437" s="0" t="n">
        <v>2</v>
      </c>
      <c r="D1437" s="0" t="inlineStr">
        <is>
          <t>:\mpsl_lock.lto_priv.0</t>
        </is>
      </c>
      <c r="E1437" s="0" t="inlineStr">
        <is>
          <t>mpsl_lock.lto_priv.0</t>
        </is>
      </c>
      <c r="F1437" s="0" t="n">
        <v>20</v>
      </c>
    </row>
    <row r="1438">
      <c r="A1438" s="0" t="inlineStr">
        <is>
          <t>02-ceebe35d9e4d93be8dfb475de57d0e7a</t>
        </is>
      </c>
      <c r="B1438" s="0" t="inlineStr">
        <is>
          <t>01-665b1ea1222d25c5af30f0aec9f1f04e</t>
        </is>
      </c>
      <c r="C1438" s="0" t="n">
        <v>2</v>
      </c>
      <c r="D1438" s="0" t="inlineStr">
        <is>
          <t>:\get_buttons</t>
        </is>
      </c>
      <c r="E1438" s="0" t="inlineStr">
        <is>
          <t>get_buttons</t>
        </is>
      </c>
      <c r="F1438" s="0" t="n">
        <v>132</v>
      </c>
    </row>
    <row r="1439">
      <c r="A1439" s="0" t="inlineStr">
        <is>
          <t>02-cef00ebe4d8f4793d8c9aac34240d7fa</t>
        </is>
      </c>
      <c r="B1439" s="0" t="inlineStr">
        <is>
          <t>01-665b1ea1222d25c5af30f0aec9f1f04e</t>
        </is>
      </c>
      <c r="C1439" s="0" t="n">
        <v>2</v>
      </c>
      <c r="D1439" s="0" t="inlineStr">
        <is>
          <t>:\__isr_table_entry_z_irq_spurious_irq_554</t>
        </is>
      </c>
      <c r="E1439" s="0" t="inlineStr">
        <is>
          <t>__isr_table_entry_z_irq_spurious_irq_554</t>
        </is>
      </c>
      <c r="F1439" s="0" t="n">
        <v>8</v>
      </c>
    </row>
    <row r="1440">
      <c r="A1440" s="0" t="inlineStr">
        <is>
          <t>02-cefb63c1e12c06486f7362f9c76f873c</t>
        </is>
      </c>
      <c r="B1440" s="0" t="inlineStr">
        <is>
          <t>01-665b1ea1222d25c5af30f0aec9f1f04e</t>
        </is>
      </c>
      <c r="C1440" s="0" t="n">
        <v>2</v>
      </c>
      <c r="D1440" s="0" t="inlineStr">
        <is>
          <t>:\zms_empty_ate_valid.lto_priv.0</t>
        </is>
      </c>
      <c r="E1440" s="0" t="inlineStr">
        <is>
          <t>zms_empty_ate_valid.lto_priv.0</t>
        </is>
      </c>
      <c r="F1440" s="0" t="n">
        <v>42</v>
      </c>
    </row>
    <row r="1441">
      <c r="A1441" s="0" t="inlineStr">
        <is>
          <t>02-cefc06056119cf10f3e6e492a01ccec7</t>
        </is>
      </c>
      <c r="B1441" s="0" t="inlineStr">
        <is>
          <t>01-665b1ea1222d25c5af30f0aec9f1f04e</t>
        </is>
      </c>
      <c r="C1441" s="0" t="n">
        <v>2</v>
      </c>
      <c r="D1441" s="0" t="inlineStr">
        <is>
          <t>:\bt_buf_rx_freed_cb</t>
        </is>
      </c>
      <c r="E1441" s="0" t="inlineStr">
        <is>
          <t>bt_buf_rx_freed_cb</t>
        </is>
      </c>
      <c r="F1441" s="0" t="n">
        <v>52</v>
      </c>
    </row>
    <row r="1442">
      <c r="A1442" s="0" t="inlineStr">
        <is>
          <t>02-cf20d62ea9ffd53636beb6b64b1d6ed8</t>
        </is>
      </c>
      <c r="B1442" s="0" t="inlineStr">
        <is>
          <t>01-665b1ea1222d25c5af30f0aec9f1f04e</t>
        </is>
      </c>
      <c r="C1442" s="0" t="n">
        <v>2</v>
      </c>
      <c r="D1442" s="0" t="inlineStr">
        <is>
          <t>:\__isr_table_entry__isr_wrapper_irq_376</t>
        </is>
      </c>
      <c r="E1442" s="0" t="inlineStr">
        <is>
          <t>__isr_table_entry__isr_wrapper_irq_376</t>
        </is>
      </c>
      <c r="F1442" s="0" t="n">
        <v>4</v>
      </c>
    </row>
    <row r="1443">
      <c r="A1443" s="0" t="inlineStr">
        <is>
          <t>02-cf3330a72dbacf603e2f450eb0275ac3</t>
        </is>
      </c>
      <c r="B1443" s="0" t="inlineStr">
        <is>
          <t>01-665b1ea1222d25c5af30f0aec9f1f04e</t>
        </is>
      </c>
      <c r="C1443" s="0" t="n">
        <v>2</v>
      </c>
      <c r="D1443" s="0" t="inlineStr">
        <is>
          <t>:\__isr_table_entry__isr_wrapper_irq_100</t>
        </is>
      </c>
      <c r="E1443" s="0" t="inlineStr">
        <is>
          <t>__isr_table_entry__isr_wrapper_irq_100</t>
        </is>
      </c>
      <c r="F1443" s="0" t="n">
        <v>4</v>
      </c>
    </row>
    <row r="1444">
      <c r="A1444" s="0" t="inlineStr">
        <is>
          <t>02-cf397e45a526062d48bc03ff694759a6</t>
        </is>
      </c>
      <c r="B1444" s="0" t="inlineStr">
        <is>
          <t>01-665b1ea1222d25c5af30f0aec9f1f04e</t>
        </is>
      </c>
      <c r="C1444" s="0" t="n">
        <v>2</v>
      </c>
      <c r="D1444" s="0" t="inlineStr">
        <is>
          <t>:\sdc_hci_cmd_le_set_resolvable_private_address_timeout</t>
        </is>
      </c>
      <c r="E1444" s="0" t="inlineStr">
        <is>
          <t>sdc_hci_cmd_le_set_resolvable_private_address_timeout</t>
        </is>
      </c>
      <c r="F1444" s="0" t="n">
        <v>4</v>
      </c>
    </row>
    <row r="1445">
      <c r="A1445" s="0" t="inlineStr">
        <is>
          <t>02-cf551a31d747b2013885ec4fd326b0ff</t>
        </is>
      </c>
      <c r="B1445" s="0" t="inlineStr">
        <is>
          <t>01-665b1ea1222d25c5af30f0aec9f1f04e</t>
        </is>
      </c>
      <c r="C1445" s="0" t="n">
        <v>2</v>
      </c>
      <c r="D1445" s="0" t="inlineStr">
        <is>
          <t>:\__isr_table_entry_z_irq_spurious_irq_667</t>
        </is>
      </c>
      <c r="E1445" s="0" t="inlineStr">
        <is>
          <t>__isr_table_entry_z_irq_spurious_irq_667</t>
        </is>
      </c>
      <c r="F1445" s="0" t="n">
        <v>8</v>
      </c>
    </row>
    <row r="1446">
      <c r="A1446" s="0" t="inlineStr">
        <is>
          <t>02-cf81968be251c0c9d0b1e54437838c66</t>
        </is>
      </c>
      <c r="B1446" s="0" t="inlineStr">
        <is>
          <t>01-665b1ea1222d25c5af30f0aec9f1f04e</t>
        </is>
      </c>
      <c r="C1446" s="0" t="n">
        <v>2</v>
      </c>
      <c r="D1446" s="0" t="inlineStr">
        <is>
          <t>:\__init_nordicsemi_nrf54l_init</t>
        </is>
      </c>
      <c r="E1446" s="0" t="inlineStr">
        <is>
          <t>__init_nordicsemi_nrf54l_init</t>
        </is>
      </c>
      <c r="F1446" s="0" t="n">
        <v>8</v>
      </c>
    </row>
    <row r="1447">
      <c r="A1447" s="0" t="inlineStr">
        <is>
          <t>02-cf826a390df0da59651ceec6b1390d29</t>
        </is>
      </c>
      <c r="B1447" s="0" t="inlineStr">
        <is>
          <t>01-665b1ea1222d25c5af30f0aec9f1f04e</t>
        </is>
      </c>
      <c r="C1447" s="0" t="n">
        <v>2</v>
      </c>
      <c r="D1447" s="0" t="inlineStr">
        <is>
          <t>:\mbedtls_mutex_unlock_fn</t>
        </is>
      </c>
      <c r="E1447" s="0" t="inlineStr">
        <is>
          <t>mbedtls_mutex_unlock_fn</t>
        </is>
      </c>
      <c r="F1447" s="0" t="n">
        <v>4</v>
      </c>
    </row>
    <row r="1448">
      <c r="A1448" s="0" t="inlineStr">
        <is>
          <t>02-cfd5a9bfffda80650a53d04e1d200b6f</t>
        </is>
      </c>
      <c r="B1448" s="0" t="inlineStr">
        <is>
          <t>01-665b1ea1222d25c5af30f0aec9f1f04e</t>
        </is>
      </c>
      <c r="C1448" s="0" t="n">
        <v>2</v>
      </c>
      <c r="D1448" s="0" t="inlineStr">
        <is>
          <t>:\bt_att_create_pdu</t>
        </is>
      </c>
      <c r="E1448" s="0" t="inlineStr">
        <is>
          <t>bt_att_create_pdu</t>
        </is>
      </c>
      <c r="F1448" s="0" t="n">
        <v>96</v>
      </c>
    </row>
    <row r="1449">
      <c r="A1449" s="0" t="inlineStr">
        <is>
          <t>02-d01b137316d197b5a9f33bed75be10ed</t>
        </is>
      </c>
      <c r="B1449" s="0" t="inlineStr">
        <is>
          <t>01-665b1ea1222d25c5af30f0aec9f1f04e</t>
        </is>
      </c>
      <c r="C1449" s="0" t="n">
        <v>2</v>
      </c>
      <c r="D1449" s="0" t="inlineStr">
        <is>
          <t>:\__isr_table_entry_z_irq_spurious_irq_598</t>
        </is>
      </c>
      <c r="E1449" s="0" t="inlineStr">
        <is>
          <t>__isr_table_entry_z_irq_spurious_irq_598</t>
        </is>
      </c>
      <c r="F1449" s="0" t="n">
        <v>8</v>
      </c>
    </row>
    <row r="1450">
      <c r="A1450" s="0" t="inlineStr">
        <is>
          <t>02-d037f80d7d9dd0cf6f9d90d15a8fbee9</t>
        </is>
      </c>
      <c r="B1450" s="0" t="inlineStr">
        <is>
          <t>01-665b1ea1222d25c5af30f0aec9f1f04e</t>
        </is>
      </c>
      <c r="C1450" s="0" t="n">
        <v>2</v>
      </c>
      <c r="D1450" s="0" t="inlineStr">
        <is>
          <t>:\bt_l2cap_le_lookup_rx_cid</t>
        </is>
      </c>
      <c r="E1450" s="0" t="inlineStr">
        <is>
          <t>bt_l2cap_le_lookup_rx_cid</t>
        </is>
      </c>
      <c r="F1450" s="0" t="n">
        <v>18</v>
      </c>
    </row>
    <row r="1451">
      <c r="A1451" s="0" t="inlineStr">
        <is>
          <t>02-d072a40968f47e56a0d3861807209556</t>
        </is>
      </c>
      <c r="B1451" s="0" t="inlineStr">
        <is>
          <t>01-665b1ea1222d25c5af30f0aec9f1f04e</t>
        </is>
      </c>
      <c r="C1451" s="0" t="n">
        <v>2</v>
      </c>
      <c r="D1451" s="0" t="inlineStr">
        <is>
          <t>:\__init_mpsl_lib_init_sys</t>
        </is>
      </c>
      <c r="E1451" s="0" t="inlineStr">
        <is>
          <t>__init_mpsl_lib_init_sys</t>
        </is>
      </c>
      <c r="F1451" s="0" t="n">
        <v>8</v>
      </c>
    </row>
    <row r="1452">
      <c r="A1452" s="0" t="inlineStr">
        <is>
          <t>02-d08746da871a81dee07e972f3b0b1588</t>
        </is>
      </c>
      <c r="B1452" s="0" t="inlineStr">
        <is>
          <t>01-665b1ea1222d25c5af30f0aec9f1f04e</t>
        </is>
      </c>
      <c r="C1452" s="0" t="n">
        <v>2</v>
      </c>
      <c r="D1452" s="0" t="inlineStr">
        <is>
          <t>:\smp_dhkey_generate</t>
        </is>
      </c>
      <c r="E1452" s="0" t="inlineStr">
        <is>
          <t>smp_dhkey_generate</t>
        </is>
      </c>
      <c r="F1452" s="0" t="n">
        <v>164</v>
      </c>
    </row>
    <row r="1453">
      <c r="A1453" s="0" t="inlineStr">
        <is>
          <t>02-d1085416402d4ee98a0f4d91ef6898a7</t>
        </is>
      </c>
      <c r="B1453" s="0" t="inlineStr">
        <is>
          <t>01-665b1ea1222d25c5af30f0aec9f1f04e</t>
        </is>
      </c>
      <c r="C1453" s="0" t="n">
        <v>2</v>
      </c>
      <c r="D1453" s="0" t="inlineStr">
        <is>
          <t>:\flash_nor_get_parameters</t>
        </is>
      </c>
      <c r="E1453" s="0" t="inlineStr">
        <is>
          <t>flash_nor_get_parameters</t>
        </is>
      </c>
      <c r="F1453" s="0" t="n">
        <v>8</v>
      </c>
    </row>
    <row r="1454">
      <c r="A1454" s="0" t="inlineStr">
        <is>
          <t>02-d1ce215546fa0293453d8885c73539d9</t>
        </is>
      </c>
      <c r="B1454" s="0" t="inlineStr">
        <is>
          <t>01-665b1ea1222d25c5af30f0aec9f1f04e</t>
        </is>
      </c>
      <c r="C1454" s="0" t="n">
        <v>2</v>
      </c>
      <c r="D1454" s="0" t="inlineStr">
        <is>
          <t>:\psa_driver_wrapper_get_builtin_key</t>
        </is>
      </c>
      <c r="E1454" s="0" t="inlineStr">
        <is>
          <t>psa_driver_wrapper_get_builtin_key</t>
        </is>
      </c>
      <c r="F1454" s="0" t="n">
        <v>208</v>
      </c>
    </row>
    <row r="1455">
      <c r="A1455" s="0" t="inlineStr">
        <is>
          <t>02-d1f750c7b05a45415d740b6de6b8265b</t>
        </is>
      </c>
      <c r="B1455" s="0" t="inlineStr">
        <is>
          <t>01-665b1ea1222d25c5af30f0aec9f1f04e</t>
        </is>
      </c>
      <c r="C1455" s="0" t="n">
        <v>2</v>
      </c>
      <c r="D1455" s="0" t="inlineStr">
        <is>
          <t>:\mem_manage_fault.constprop.0</t>
        </is>
      </c>
      <c r="E1455" s="0" t="inlineStr">
        <is>
          <t>mem_manage_fault.constprop.0</t>
        </is>
      </c>
      <c r="F1455" s="0" t="n">
        <v>236</v>
      </c>
    </row>
    <row r="1456">
      <c r="A1456" s="0" t="inlineStr">
        <is>
          <t>02-d2000b323fdda0fae430690fd2cf2893</t>
        </is>
      </c>
      <c r="B1456" s="0" t="inlineStr">
        <is>
          <t>01-665b1ea1222d25c5af30f0aec9f1f04e</t>
        </is>
      </c>
      <c r="C1456" s="0" t="n">
        <v>2</v>
      </c>
      <c r="D1456" s="0" t="inlineStr">
        <is>
          <t>:\attr_bas</t>
        </is>
      </c>
      <c r="E1456" s="0" t="inlineStr">
        <is>
          <t>attr_bas</t>
        </is>
      </c>
      <c r="F1456" s="0" t="n">
        <v>100</v>
      </c>
    </row>
    <row r="1457">
      <c r="A1457" s="0" t="inlineStr">
        <is>
          <t>02-d218ed5cce7979734bea407395fff480</t>
        </is>
      </c>
      <c r="B1457" s="0" t="inlineStr">
        <is>
          <t>01-665b1ea1222d25c5af30f0aec9f1f04e</t>
        </is>
      </c>
      <c r="C1457" s="0" t="n">
        <v>2</v>
      </c>
      <c r="D1457" s="0" t="inlineStr">
        <is>
          <t>:\k_work_reschedule_for_queue</t>
        </is>
      </c>
      <c r="E1457" s="0" t="inlineStr">
        <is>
          <t>k_work_reschedule_for_queue</t>
        </is>
      </c>
      <c r="F1457" s="0" t="n">
        <v>164</v>
      </c>
    </row>
    <row r="1458">
      <c r="A1458" s="0" t="inlineStr">
        <is>
          <t>02-d22e5789fa19b39b72acf707bdf9ea87</t>
        </is>
      </c>
      <c r="B1458" s="0" t="inlineStr">
        <is>
          <t>01-665b1ea1222d25c5af30f0aec9f1f04e</t>
        </is>
      </c>
      <c r="C1458" s="0" t="n">
        <v>2</v>
      </c>
      <c r="D1458" s="0" t="inlineStr">
        <is>
          <t>:\entropy_psa_crypto_rng_init.lto_priv.0</t>
        </is>
      </c>
      <c r="E1458" s="0" t="inlineStr">
        <is>
          <t>entropy_psa_crypto_rng_init.lto_priv.0</t>
        </is>
      </c>
      <c r="F1458" s="0" t="n">
        <v>16</v>
      </c>
    </row>
    <row r="1459">
      <c r="A1459" s="0" t="inlineStr">
        <is>
          <t>02-d23ef4d1bc66d48e1395f40aa458cafe</t>
        </is>
      </c>
      <c r="B1459" s="0" t="inlineStr">
        <is>
          <t>01-665b1ea1222d25c5af30f0aec9f1f04e</t>
        </is>
      </c>
      <c r="C1459" s="0" t="n">
        <v>2</v>
      </c>
      <c r="D1459" s="0" t="inlineStr">
        <is>
          <t>:\__isr_table_entry_z_irq_spurious_irq_656</t>
        </is>
      </c>
      <c r="E1459" s="0" t="inlineStr">
        <is>
          <t>__isr_table_entry_z_irq_spurious_irq_656</t>
        </is>
      </c>
      <c r="F1459" s="0" t="n">
        <v>8</v>
      </c>
    </row>
    <row r="1460">
      <c r="A1460" s="0" t="inlineStr">
        <is>
          <t>02-d24f386b4314564fc79b504def3d0df3</t>
        </is>
      </c>
      <c r="B1460" s="0" t="inlineStr">
        <is>
          <t>01-665b1ea1222d25c5af30f0aec9f1f04e</t>
        </is>
      </c>
      <c r="C1460" s="0" t="n">
        <v>2</v>
      </c>
      <c r="D1460" s="0" t="inlineStr">
        <is>
          <t>:\__isr_table_entry__isr_wrapper_irq_250</t>
        </is>
      </c>
      <c r="E1460" s="0" t="inlineStr">
        <is>
          <t>__isr_table_entry__isr_wrapper_irq_250</t>
        </is>
      </c>
      <c r="F1460" s="0" t="n">
        <v>4</v>
      </c>
    </row>
    <row r="1461">
      <c r="A1461" s="0" t="inlineStr">
        <is>
          <t>02-d2a45323174ff084dd510723d9d19c14</t>
        </is>
      </c>
      <c r="B1461" s="0" t="inlineStr">
        <is>
          <t>01-665b1ea1222d25c5af30f0aec9f1f04e</t>
        </is>
      </c>
      <c r="C1461" s="0" t="n">
        <v>2</v>
      </c>
      <c r="D1461" s="0" t="inlineStr">
        <is>
          <t>:\__isr_table_entry__isr_wrapper_irq_404</t>
        </is>
      </c>
      <c r="E1461" s="0" t="inlineStr">
        <is>
          <t>__isr_table_entry__isr_wrapper_irq_404</t>
        </is>
      </c>
      <c r="F1461" s="0" t="n">
        <v>4</v>
      </c>
    </row>
    <row r="1462">
      <c r="A1462" s="0" t="inlineStr">
        <is>
          <t>02-d2cf429400e8a375e4b2428a248858ef</t>
        </is>
      </c>
      <c r="B1462" s="0" t="inlineStr">
        <is>
          <t>01-665b1ea1222d25c5af30f0aec9f1f04e</t>
        </is>
      </c>
      <c r="C1462" s="0" t="n">
        <v>2</v>
      </c>
      <c r="D1462" s="0" t="inlineStr">
        <is>
          <t>:\smp_ident_addr_info</t>
        </is>
      </c>
      <c r="E1462" s="0" t="inlineStr">
        <is>
          <t>smp_ident_addr_info</t>
        </is>
      </c>
      <c r="F1462" s="0" t="n">
        <v>520</v>
      </c>
    </row>
    <row r="1463">
      <c r="A1463" s="0" t="inlineStr">
        <is>
          <t>02-d31608642cc0ae4cd5042cff8ddaa6cc</t>
        </is>
      </c>
      <c r="B1463" s="0" t="inlineStr">
        <is>
          <t>01-665b1ea1222d25c5af30f0aec9f1f04e</t>
        </is>
      </c>
      <c r="C1463" s="0" t="n">
        <v>2</v>
      </c>
      <c r="D1463" s="0" t="inlineStr">
        <is>
          <t>:\__devstate_dts_ord_4.lto_priv.0</t>
        </is>
      </c>
      <c r="E1463" s="0" t="inlineStr">
        <is>
          <t>__devstate_dts_ord_4.lto_priv.0</t>
        </is>
      </c>
      <c r="F1463" s="0" t="n">
        <v>2</v>
      </c>
    </row>
    <row r="1464">
      <c r="A1464" s="0" t="inlineStr">
        <is>
          <t>02-d3173adb87f0a76cd13e289fe1d3f19d</t>
        </is>
      </c>
      <c r="B1464" s="0" t="inlineStr">
        <is>
          <t>01-665b1ea1222d25c5af30f0aec9f1f04e</t>
        </is>
      </c>
      <c r="C1464" s="0" t="n">
        <v>2</v>
      </c>
      <c r="D1464" s="0" t="inlineStr">
        <is>
          <t>:\net_buf_simple_pull_mem</t>
        </is>
      </c>
      <c r="E1464" s="0" t="inlineStr">
        <is>
          <t>net_buf_simple_pull_mem</t>
        </is>
      </c>
      <c r="F1464" s="0" t="n">
        <v>48</v>
      </c>
    </row>
    <row r="1465">
      <c r="A1465" s="0" t="inlineStr">
        <is>
          <t>02-d31be6927ca6cb4a042671d2ecf803bc</t>
        </is>
      </c>
      <c r="B1465" s="0" t="inlineStr">
        <is>
          <t>01-665b1ea1222d25c5af30f0aec9f1f04e</t>
        </is>
      </c>
      <c r="C1465" s="0" t="n">
        <v>2</v>
      </c>
      <c r="D1465" s="0" t="inlineStr">
        <is>
          <t>:\__init___device_dts_ord_117</t>
        </is>
      </c>
      <c r="E1465" s="0" t="inlineStr">
        <is>
          <t>__init___device_dts_ord_117</t>
        </is>
      </c>
      <c r="F1465" s="0" t="n">
        <v>8</v>
      </c>
    </row>
    <row r="1466">
      <c r="A1466" s="0" t="inlineStr">
        <is>
          <t>02-d325fb18add778e80447427f0af659fb</t>
        </is>
      </c>
      <c r="B1466" s="0" t="inlineStr">
        <is>
          <t>01-665b1ea1222d25c5af30f0aec9f1f04e</t>
        </is>
      </c>
      <c r="C1466" s="0" t="n">
        <v>2</v>
      </c>
      <c r="D1466" s="0" t="inlineStr">
        <is>
          <t>:\__isr_table_entry_z_irq_spurious_irq_792</t>
        </is>
      </c>
      <c r="E1466" s="0" t="inlineStr">
        <is>
          <t>__isr_table_entry_z_irq_spurious_irq_792</t>
        </is>
      </c>
      <c r="F1466" s="0" t="n">
        <v>8</v>
      </c>
    </row>
    <row r="1467">
      <c r="A1467" s="0" t="inlineStr">
        <is>
          <t>02-d3355f6e807b0881af6671b8c3164233</t>
        </is>
      </c>
      <c r="B1467" s="0" t="inlineStr">
        <is>
          <t>01-665b1ea1222d25c5af30f0aec9f1f04e</t>
        </is>
      </c>
      <c r="C1467" s="0" t="n">
        <v>2</v>
      </c>
      <c r="D1467" s="0" t="inlineStr">
        <is>
          <t>:\__isr_table_entry__isr_wrapper_irq_254</t>
        </is>
      </c>
      <c r="E1467" s="0" t="inlineStr">
        <is>
          <t>__isr_table_entry__isr_wrapper_irq_254</t>
        </is>
      </c>
      <c r="F1467" s="0" t="n">
        <v>4</v>
      </c>
    </row>
    <row r="1468">
      <c r="A1468" s="0" t="inlineStr">
        <is>
          <t>02-d343e6e29cc51639bc48dfff5b41dcfe</t>
        </is>
      </c>
      <c r="B1468" s="0" t="inlineStr">
        <is>
          <t>01-665b1ea1222d25c5af30f0aec9f1f04e</t>
        </is>
      </c>
      <c r="C1468" s="0" t="n">
        <v>2</v>
      </c>
      <c r="D1468" s="0" t="inlineStr">
        <is>
          <t>:\__isr_table_entry_z_irq_spurious_irq_652</t>
        </is>
      </c>
      <c r="E1468" s="0" t="inlineStr">
        <is>
          <t>__isr_table_entry_z_irq_spurious_irq_652</t>
        </is>
      </c>
      <c r="F1468" s="0" t="n">
        <v>8</v>
      </c>
    </row>
    <row r="1469">
      <c r="A1469" s="0" t="inlineStr">
        <is>
          <t>02-d3844eb7756d200a57d47a42aa05e31b</t>
        </is>
      </c>
      <c r="B1469" s="0" t="inlineStr">
        <is>
          <t>01-665b1ea1222d25c5af30f0aec9f1f04e</t>
        </is>
      </c>
      <c r="C1469" s="0" t="n">
        <v>2</v>
      </c>
      <c r="D1469" s="0" t="inlineStr">
        <is>
          <t>:\__isr_table_entry__isr_wrapper_irq_380</t>
        </is>
      </c>
      <c r="E1469" s="0" t="inlineStr">
        <is>
          <t>__isr_table_entry__isr_wrapper_irq_380</t>
        </is>
      </c>
      <c r="F1469" s="0" t="n">
        <v>4</v>
      </c>
    </row>
    <row r="1470">
      <c r="A1470" s="0" t="inlineStr">
        <is>
          <t>02-d38755826382f4f7c89a6b82d87ef4b9</t>
        </is>
      </c>
      <c r="B1470" s="0" t="inlineStr">
        <is>
          <t>01-665b1ea1222d25c5af30f0aec9f1f04e</t>
        </is>
      </c>
      <c r="C1470" s="0" t="n">
        <v>2</v>
      </c>
      <c r="D1470" s="0" t="inlineStr">
        <is>
          <t>:\settings_zms_get_val_len.lto_priv.0</t>
        </is>
      </c>
      <c r="E1470" s="0" t="inlineStr">
        <is>
          <t>settings_zms_get_val_len.lto_priv.0</t>
        </is>
      </c>
      <c r="F1470" s="0" t="n">
        <v>46</v>
      </c>
    </row>
    <row r="1471">
      <c r="A1471" s="0" t="inlineStr">
        <is>
          <t>02-d3a80c858782502defa267bec4f57c7a</t>
        </is>
      </c>
      <c r="B1471" s="0" t="inlineStr">
        <is>
          <t>01-665b1ea1222d25c5af30f0aec9f1f04e</t>
        </is>
      </c>
      <c r="C1471" s="0" t="n">
        <v>2</v>
      </c>
      <c r="D1471" s="0" t="inlineStr">
        <is>
          <t>:\__isr_table_entry_z_irq_spurious_irq_650</t>
        </is>
      </c>
      <c r="E1471" s="0" t="inlineStr">
        <is>
          <t>__isr_table_entry_z_irq_spurious_irq_650</t>
        </is>
      </c>
      <c r="F1471" s="0" t="n">
        <v>8</v>
      </c>
    </row>
    <row r="1472">
      <c r="A1472" s="0" t="inlineStr">
        <is>
          <t>02-d3f32b9e3c5b79e3df751a5669cea100</t>
        </is>
      </c>
      <c r="B1472" s="0" t="inlineStr">
        <is>
          <t>01-665b1ea1222d25c5af30f0aec9f1f04e</t>
        </is>
      </c>
      <c r="C1472" s="0" t="n">
        <v>2</v>
      </c>
      <c r="D1472" s="0" t="inlineStr">
        <is>
          <t>:\sdc_hci_cmd_le_set_phy</t>
        </is>
      </c>
      <c r="E1472" s="0" t="inlineStr">
        <is>
          <t>sdc_hci_cmd_le_set_phy</t>
        </is>
      </c>
      <c r="F1472" s="0" t="n">
        <v>4</v>
      </c>
    </row>
    <row r="1473">
      <c r="A1473" s="0" t="inlineStr">
        <is>
          <t>02-d3fd300c9b7eb0de862d944c9055505d</t>
        </is>
      </c>
      <c r="B1473" s="0" t="inlineStr">
        <is>
          <t>01-665b1ea1222d25c5af30f0aec9f1f04e</t>
        </is>
      </c>
      <c r="C1473" s="0" t="n">
        <v>2</v>
      </c>
      <c r="D1473" s="0" t="inlineStr">
        <is>
          <t>:\ccc_find_cfg</t>
        </is>
      </c>
      <c r="E1473" s="0" t="inlineStr">
        <is>
          <t>ccc_find_cfg</t>
        </is>
      </c>
      <c r="F1473" s="0" t="n">
        <v>58</v>
      </c>
    </row>
    <row r="1474">
      <c r="A1474" s="0" t="inlineStr">
        <is>
          <t>02-d436eb0fd9de10b54a828ce6435f7e81</t>
        </is>
      </c>
      <c r="B1474" s="0" t="inlineStr">
        <is>
          <t>01-50484c19f1afdaf3841a0d821ed393d2</t>
        </is>
      </c>
      <c r="C1474" s="0" t="n">
        <v>2</v>
      </c>
      <c r="D1474" s="0" t="inlineStr">
        <is>
          <t>kernel\include</t>
        </is>
      </c>
      <c r="E1474" s="0" t="inlineStr">
        <is>
          <t>include</t>
        </is>
      </c>
      <c r="F1474" s="0" t="n">
        <v>2</v>
      </c>
    </row>
    <row r="1475">
      <c r="A1475" s="0" t="inlineStr">
        <is>
          <t>02-d440f6f38863fd74e2a438fa2c747900</t>
        </is>
      </c>
      <c r="B1475" s="0" t="inlineStr">
        <is>
          <t>01-665b1ea1222d25c5af30f0aec9f1f04e</t>
        </is>
      </c>
      <c r="C1475" s="0" t="n">
        <v>2</v>
      </c>
      <c r="D1475" s="0" t="inlineStr">
        <is>
          <t>:\sdc_assertion_handler</t>
        </is>
      </c>
      <c r="E1475" s="0" t="inlineStr">
        <is>
          <t>sdc_assertion_handler</t>
        </is>
      </c>
      <c r="F1475" s="0" t="n">
        <v>36</v>
      </c>
    </row>
    <row r="1476">
      <c r="A1476" s="0" t="inlineStr">
        <is>
          <t>02-d4b89904c1bb8f7ad0394f2e2a08ff0a</t>
        </is>
      </c>
      <c r="B1476" s="0" t="inlineStr">
        <is>
          <t>01-665b1ea1222d25c5af30f0aec9f1f04e</t>
        </is>
      </c>
      <c r="C1476" s="0" t="n">
        <v>2</v>
      </c>
      <c r="D1476" s="0" t="inlineStr">
        <is>
          <t>:\hci_data_buf_overflow</t>
        </is>
      </c>
      <c r="E1476" s="0" t="inlineStr">
        <is>
          <t>hci_data_buf_overflow</t>
        </is>
      </c>
      <c r="F1476" s="0" t="n">
        <v>16</v>
      </c>
    </row>
    <row r="1477">
      <c r="A1477" s="0" t="inlineStr">
        <is>
          <t>02-d4c2c314f83eeba0dfe24b1f0f193888</t>
        </is>
      </c>
      <c r="B1477" s="0" t="inlineStr">
        <is>
          <t>01-665b1ea1222d25c5af30f0aec9f1f04e</t>
        </is>
      </c>
      <c r="C1477" s="0" t="n">
        <v>2</v>
      </c>
      <c r="D1477" s="0" t="inlineStr">
        <is>
          <t>:\__isr_table_entry_z_irq_spurious_irq_719</t>
        </is>
      </c>
      <c r="E1477" s="0" t="inlineStr">
        <is>
          <t>__isr_table_entry_z_irq_spurious_irq_719</t>
        </is>
      </c>
      <c r="F1477" s="0" t="n">
        <v>8</v>
      </c>
    </row>
    <row r="1478">
      <c r="A1478" s="0" t="inlineStr">
        <is>
          <t>02-d4ed59dfd14bff965880974d742515cc</t>
        </is>
      </c>
      <c r="B1478" s="0" t="inlineStr">
        <is>
          <t>01-665b1ea1222d25c5af30f0aec9f1f04e</t>
        </is>
      </c>
      <c r="C1478" s="0" t="n">
        <v>2</v>
      </c>
      <c r="D1478" s="0" t="inlineStr">
        <is>
          <t>:\__isr_table_entry__isr_wrapper_irq_438</t>
        </is>
      </c>
      <c r="E1478" s="0" t="inlineStr">
        <is>
          <t>__isr_table_entry__isr_wrapper_irq_438</t>
        </is>
      </c>
      <c r="F1478" s="0" t="n">
        <v>4</v>
      </c>
    </row>
    <row r="1479">
      <c r="A1479" s="0" t="inlineStr">
        <is>
          <t>02-d558602b459fa3fe6841549ab4185fbc</t>
        </is>
      </c>
      <c r="B1479" s="0" t="inlineStr">
        <is>
          <t>01-665b1ea1222d25c5af30f0aec9f1f04e</t>
        </is>
      </c>
      <c r="C1479" s="0" t="n">
        <v>2</v>
      </c>
      <c r="D1479" s="0" t="inlineStr">
        <is>
          <t>:\__init_xoshiro128_initialize</t>
        </is>
      </c>
      <c r="E1479" s="0" t="inlineStr">
        <is>
          <t>__init_xoshiro128_initialize</t>
        </is>
      </c>
      <c r="F1479" s="0" t="n">
        <v>8</v>
      </c>
    </row>
    <row r="1480">
      <c r="A1480" s="0" t="inlineStr">
        <is>
          <t>02-d5706ca86f5b8815b8543b99e8b3360e</t>
        </is>
      </c>
      <c r="B1480" s="0" t="inlineStr">
        <is>
          <t>01-665b1ea1222d25c5af30f0aec9f1f04e</t>
        </is>
      </c>
      <c r="C1480" s="0" t="n">
        <v>2</v>
      </c>
      <c r="D1480" s="0" t="inlineStr">
        <is>
          <t>:\cracen_kmu_get_builtin_key</t>
        </is>
      </c>
      <c r="E1480" s="0" t="inlineStr">
        <is>
          <t>cracen_kmu_get_builtin_key</t>
        </is>
      </c>
      <c r="F1480" s="0" t="n">
        <v>464</v>
      </c>
    </row>
    <row r="1481">
      <c r="A1481" s="0" t="inlineStr">
        <is>
          <t>02-d58c16591dfc8d49f215ee8a584a8f99</t>
        </is>
      </c>
      <c r="B1481" s="0" t="inlineStr">
        <is>
          <t>01-665b1ea1222d25c5af30f0aec9f1f04e</t>
        </is>
      </c>
      <c r="C1481" s="0" t="n">
        <v>2</v>
      </c>
      <c r="D1481" s="0" t="inlineStr">
        <is>
          <t>:\flash_nor_get_size</t>
        </is>
      </c>
      <c r="E1481" s="0" t="inlineStr">
        <is>
          <t>flash_nor_get_size</t>
        </is>
      </c>
      <c r="F1481" s="0" t="n">
        <v>12</v>
      </c>
    </row>
    <row r="1482">
      <c r="A1482" s="0" t="inlineStr">
        <is>
          <t>02-d599c52746e99c6568daa0b1d1fffdd2</t>
        </is>
      </c>
      <c r="B1482" s="0" t="inlineStr">
        <is>
          <t>01-665b1ea1222d25c5af30f0aec9f1f04e</t>
        </is>
      </c>
      <c r="C1482" s="0" t="n">
        <v>2</v>
      </c>
      <c r="D1482" s="0" t="inlineStr">
        <is>
          <t>:\levels.0</t>
        </is>
      </c>
      <c r="E1482" s="0" t="inlineStr">
        <is>
          <t>levels.0</t>
        </is>
      </c>
      <c r="F1482" s="0" t="n">
        <v>24</v>
      </c>
    </row>
    <row r="1483">
      <c r="A1483" s="0" t="inlineStr">
        <is>
          <t>02-d59d9202487733ae0cf23af19d54cf7f</t>
        </is>
      </c>
      <c r="B1483" s="0" t="inlineStr">
        <is>
          <t>01-665b1ea1222d25c5af30f0aec9f1f04e</t>
        </is>
      </c>
      <c r="C1483" s="0" t="n">
        <v>2</v>
      </c>
      <c r="D1483" s="0" t="inlineStr">
        <is>
          <t>:\bt_addr_le_any</t>
        </is>
      </c>
      <c r="E1483" s="0" t="inlineStr">
        <is>
          <t>bt_addr_le_any</t>
        </is>
      </c>
      <c r="F1483" s="0" t="n">
        <v>7</v>
      </c>
    </row>
    <row r="1484">
      <c r="A1484" s="0" t="inlineStr">
        <is>
          <t>02-d5de4774e65056d98ed55a08ece3222e</t>
        </is>
      </c>
      <c r="B1484" s="0" t="inlineStr">
        <is>
          <t>01-665b1ea1222d25c5af30f0aec9f1f04e</t>
        </is>
      </c>
      <c r="C1484" s="0" t="n">
        <v>2</v>
      </c>
      <c r="D1484" s="0" t="inlineStr">
        <is>
          <t>:\blvl_ccc_cfg_changed.lto_priv.0</t>
        </is>
      </c>
      <c r="E1484" s="0" t="inlineStr">
        <is>
          <t>blvl_ccc_cfg_changed.lto_priv.0</t>
        </is>
      </c>
      <c r="F1484" s="0" t="n">
        <v>32</v>
      </c>
    </row>
    <row r="1485">
      <c r="A1485" s="0" t="inlineStr">
        <is>
          <t>02-d5deb75fa3e33409bc311f971e317694</t>
        </is>
      </c>
      <c r="B1485" s="0" t="inlineStr">
        <is>
          <t>01-665b1ea1222d25c5af30f0aec9f1f04e</t>
        </is>
      </c>
      <c r="C1485" s="0" t="n">
        <v>2</v>
      </c>
      <c r="D1485" s="0" t="inlineStr">
        <is>
          <t>:\__isr_table_entry__isr_wrapper_irq_510</t>
        </is>
      </c>
      <c r="E1485" s="0" t="inlineStr">
        <is>
          <t>__isr_table_entry__isr_wrapper_irq_510</t>
        </is>
      </c>
      <c r="F1485" s="0" t="n">
        <v>4</v>
      </c>
    </row>
    <row r="1486">
      <c r="A1486" s="0" t="inlineStr">
        <is>
          <t>02-d5f75f5a8621db26003ee7217f0fe459</t>
        </is>
      </c>
      <c r="B1486" s="0" t="inlineStr">
        <is>
          <t>01-665b1ea1222d25c5af30f0aec9f1f04e</t>
        </is>
      </c>
      <c r="C1486" s="0" t="n">
        <v>2</v>
      </c>
      <c r="D1486" s="0" t="inlineStr">
        <is>
          <t>:\log_const_os</t>
        </is>
      </c>
      <c r="E1486" s="0" t="inlineStr">
        <is>
          <t>log_const_os</t>
        </is>
      </c>
      <c r="F1486" s="0" t="n">
        <v>8</v>
      </c>
    </row>
    <row r="1487">
      <c r="A1487" s="0" t="inlineStr">
        <is>
          <t>02-d6028b1e89f14b1c5bf33c7c49f09e6e</t>
        </is>
      </c>
      <c r="B1487" s="0" t="inlineStr">
        <is>
          <t>01-665b1ea1222d25c5af30f0aec9f1f04e</t>
        </is>
      </c>
      <c r="C1487" s="0" t="n">
        <v>2</v>
      </c>
      <c r="D1487" s="0" t="inlineStr">
        <is>
          <t>:\bt_gatt_pairing_complete.lto_priv.0</t>
        </is>
      </c>
      <c r="E1487" s="0" t="inlineStr">
        <is>
          <t>bt_gatt_pairing_complete.lto_priv.0</t>
        </is>
      </c>
      <c r="F1487" s="0" t="n">
        <v>32</v>
      </c>
    </row>
    <row r="1488">
      <c r="A1488" s="0" t="inlineStr">
        <is>
          <t>02-d6188cf9ed4bd01253bc3a2c81788959</t>
        </is>
      </c>
      <c r="B1488" s="0" t="inlineStr">
        <is>
          <t>01-665b1ea1222d25c5af30f0aec9f1f04e</t>
        </is>
      </c>
      <c r="C1488" s="0" t="n">
        <v>2</v>
      </c>
      <c r="D1488" s="0" t="inlineStr">
        <is>
          <t>:\settings_handler_bt_cf</t>
        </is>
      </c>
      <c r="E1488" s="0" t="inlineStr">
        <is>
          <t>settings_handler_bt_cf</t>
        </is>
      </c>
      <c r="F1488" s="0" t="n">
        <v>24</v>
      </c>
    </row>
    <row r="1489">
      <c r="A1489" s="0" t="inlineStr">
        <is>
          <t>02-d6199a255363f064144ca7b5d94d67e3</t>
        </is>
      </c>
      <c r="B1489" s="0" t="inlineStr">
        <is>
          <t>01-665b1ea1222d25c5af30f0aec9f1f04e</t>
        </is>
      </c>
      <c r="C1489" s="0" t="n">
        <v>2</v>
      </c>
      <c r="D1489" s="0" t="inlineStr">
        <is>
          <t>:\__isr_table_entry_z_irq_spurious_irq_602</t>
        </is>
      </c>
      <c r="E1489" s="0" t="inlineStr">
        <is>
          <t>__isr_table_entry_z_irq_spurious_irq_602</t>
        </is>
      </c>
      <c r="F1489" s="0" t="n">
        <v>8</v>
      </c>
    </row>
    <row r="1490">
      <c r="A1490" s="0" t="inlineStr">
        <is>
          <t>02-d6287d5079613afba7078a79d20384c7</t>
        </is>
      </c>
      <c r="B1490" s="0" t="inlineStr">
        <is>
          <t>01-665b1ea1222d25c5af30f0aec9f1f04e</t>
        </is>
      </c>
      <c r="C1490" s="0" t="n">
        <v>2</v>
      </c>
      <c r="D1490" s="0" t="inlineStr">
        <is>
          <t>:\__isr_table_entry_z_irq_spurious_irq_601</t>
        </is>
      </c>
      <c r="E1490" s="0" t="inlineStr">
        <is>
          <t>__isr_table_entry_z_irq_spurious_irq_601</t>
        </is>
      </c>
      <c r="F1490" s="0" t="n">
        <v>8</v>
      </c>
    </row>
    <row r="1491">
      <c r="A1491" s="0" t="inlineStr">
        <is>
          <t>02-d649d151070d481789fadf732b3f21e3</t>
        </is>
      </c>
      <c r="B1491" s="0" t="inlineStr">
        <is>
          <t>01-665b1ea1222d25c5af30f0aec9f1f04e</t>
        </is>
      </c>
      <c r="C1491" s="0" t="n">
        <v>2</v>
      </c>
      <c r="D1491" s="0" t="inlineStr">
        <is>
          <t>:\mpsl_work_schedule.constprop.0</t>
        </is>
      </c>
      <c r="E1491" s="0" t="inlineStr">
        <is>
          <t>mpsl_work_schedule.constprop.0</t>
        </is>
      </c>
      <c r="F1491" s="0" t="n">
        <v>52</v>
      </c>
    </row>
    <row r="1492">
      <c r="A1492" s="0" t="inlineStr">
        <is>
          <t>02-d66fdfdf5796f14b7e2539feb7213e51</t>
        </is>
      </c>
      <c r="B1492" s="0" t="inlineStr">
        <is>
          <t>01-665b1ea1222d25c5af30f0aec9f1f04e</t>
        </is>
      </c>
      <c r="C1492" s="0" t="n">
        <v>2</v>
      </c>
      <c r="D1492" s="0" t="inlineStr">
        <is>
          <t>:\__isr_table_entry_z_irq_spurious_irq_654</t>
        </is>
      </c>
      <c r="E1492" s="0" t="inlineStr">
        <is>
          <t>__isr_table_entry_z_irq_spurious_irq_654</t>
        </is>
      </c>
      <c r="F1492" s="0" t="n">
        <v>8</v>
      </c>
    </row>
    <row r="1493">
      <c r="A1493" s="0" t="inlineStr">
        <is>
          <t>02-d6d801372c029cbd44bd805d2c366714</t>
        </is>
      </c>
      <c r="B1493" s="0" t="inlineStr">
        <is>
          <t>01-665b1ea1222d25c5af30f0aec9f1f04e</t>
        </is>
      </c>
      <c r="C1493" s="0" t="n">
        <v>2</v>
      </c>
      <c r="D1493" s="0" t="inlineStr">
        <is>
          <t>:\__isr_table_entry_z_irq_spurious_irq_774</t>
        </is>
      </c>
      <c r="E1493" s="0" t="inlineStr">
        <is>
          <t>__isr_table_entry_z_irq_spurious_irq_774</t>
        </is>
      </c>
      <c r="F1493" s="0" t="n">
        <v>8</v>
      </c>
    </row>
    <row r="1494">
      <c r="A1494" s="0" t="inlineStr">
        <is>
          <t>02-d70efbaa31c0a51d4fd5b2eabe622a51</t>
        </is>
      </c>
      <c r="B1494" s="0" t="inlineStr">
        <is>
          <t>01-665b1ea1222d25c5af30f0aec9f1f04e</t>
        </is>
      </c>
      <c r="C1494" s="0" t="n">
        <v>2</v>
      </c>
      <c r="D1494" s="0" t="inlineStr">
        <is>
          <t>:\sdc_hci_cmd_le_set_random_address</t>
        </is>
      </c>
      <c r="E1494" s="0" t="inlineStr">
        <is>
          <t>sdc_hci_cmd_le_set_random_address</t>
        </is>
      </c>
      <c r="F1494" s="0" t="n">
        <v>4</v>
      </c>
    </row>
    <row r="1495">
      <c r="A1495" s="0" t="inlineStr">
        <is>
          <t>02-d717a1a113a31812f8cc5345af783fc7</t>
        </is>
      </c>
      <c r="B1495" s="0" t="inlineStr">
        <is>
          <t>01-665b1ea1222d25c5af30f0aec9f1f04e</t>
        </is>
      </c>
      <c r="C1495" s="0" t="n">
        <v>2</v>
      </c>
      <c r="D1495" s="0" t="inlineStr">
        <is>
          <t>:\uarte_nrfx_err_check</t>
        </is>
      </c>
      <c r="E1495" s="0" t="inlineStr">
        <is>
          <t>uarte_nrfx_err_check</t>
        </is>
      </c>
      <c r="F1495" s="0" t="n">
        <v>14</v>
      </c>
    </row>
    <row r="1496">
      <c r="A1496" s="0" t="inlineStr">
        <is>
          <t>02-d72e66ba88f628b300fb6fb2661126c1</t>
        </is>
      </c>
      <c r="B1496" s="0" t="inlineStr">
        <is>
          <t>01-665b1ea1222d25c5af30f0aec9f1f04e</t>
        </is>
      </c>
      <c r="C1496" s="0" t="n">
        <v>2</v>
      </c>
      <c r="D1496" s="0" t="inlineStr">
        <is>
          <t>:\pin_is_output.lto_priv.0</t>
        </is>
      </c>
      <c r="E1496" s="0" t="inlineStr">
        <is>
          <t>pin_is_output.lto_priv.0</t>
        </is>
      </c>
      <c r="F1496" s="0" t="n">
        <v>36</v>
      </c>
    </row>
    <row r="1497">
      <c r="A1497" s="0" t="inlineStr">
        <is>
          <t>02-d72ec68ef40997fad79d70ecd73b1e7f</t>
        </is>
      </c>
      <c r="B1497" s="0" t="inlineStr">
        <is>
          <t>01-665b1ea1222d25c5af30f0aec9f1f04e</t>
        </is>
      </c>
      <c r="C1497" s="0" t="n">
        <v>2</v>
      </c>
      <c r="D1497" s="0" t="inlineStr">
        <is>
          <t>:\__isr_table_entry_z_irq_spurious_irq_700</t>
        </is>
      </c>
      <c r="E1497" s="0" t="inlineStr">
        <is>
          <t>__isr_table_entry_z_irq_spurious_irq_700</t>
        </is>
      </c>
      <c r="F1497" s="0" t="n">
        <v>8</v>
      </c>
    </row>
    <row r="1498">
      <c r="A1498" s="0" t="inlineStr">
        <is>
          <t>02-d730d95c8fc0886cfabeeaf356ba3a16</t>
        </is>
      </c>
      <c r="B1498" s="0" t="inlineStr">
        <is>
          <t>01-665b1ea1222d25c5af30f0aec9f1f04e</t>
        </is>
      </c>
      <c r="C1498" s="0" t="n">
        <v>2</v>
      </c>
      <c r="D1498" s="0" t="inlineStr">
        <is>
          <t>:\process_queue.lto_priv.0</t>
        </is>
      </c>
      <c r="E1498" s="0" t="inlineStr">
        <is>
          <t>process_queue.lto_priv.0</t>
        </is>
      </c>
      <c r="F1498" s="0" t="n">
        <v>52</v>
      </c>
    </row>
    <row r="1499">
      <c r="A1499" s="0" t="inlineStr">
        <is>
          <t>02-d75535b55f4ab90fed7711cc3708ae5b</t>
        </is>
      </c>
      <c r="B1499" s="0" t="inlineStr">
        <is>
          <t>01-665b1ea1222d25c5af30f0aec9f1f04e</t>
        </is>
      </c>
      <c r="C1499" s="0" t="n">
        <v>2</v>
      </c>
      <c r="D1499" s="0" t="inlineStr">
        <is>
          <t>:\z_abort_timeout</t>
        </is>
      </c>
      <c r="E1499" s="0" t="inlineStr">
        <is>
          <t>z_abort_timeout</t>
        </is>
      </c>
      <c r="F1499" s="0" t="n">
        <v>132</v>
      </c>
    </row>
    <row r="1500">
      <c r="A1500" s="0" t="inlineStr">
        <is>
          <t>02-d787b0d1b50b2fb305756bc57562178d</t>
        </is>
      </c>
      <c r="B1500" s="0" t="inlineStr">
        <is>
          <t>01-665b1ea1222d25c5af30f0aec9f1f04e</t>
        </is>
      </c>
      <c r="C1500" s="0" t="n">
        <v>2</v>
      </c>
      <c r="D1500" s="0" t="inlineStr">
        <is>
          <t>:\ba411cfg</t>
        </is>
      </c>
      <c r="E1500" s="0" t="inlineStr">
        <is>
          <t>ba411cfg</t>
        </is>
      </c>
      <c r="F1500" s="0" t="n">
        <v>28</v>
      </c>
    </row>
    <row r="1501">
      <c r="A1501" s="0" t="inlineStr">
        <is>
          <t>02-d7b0d783419fac954779e50fabb11b4e</t>
        </is>
      </c>
      <c r="B1501" s="0" t="inlineStr">
        <is>
          <t>01-665b1ea1222d25c5af30f0aec9f1f04e</t>
        </is>
      </c>
      <c r="C1501" s="0" t="n">
        <v>2</v>
      </c>
      <c r="D1501" s="0" t="inlineStr">
        <is>
          <t>:\__isr_table_entry_z_irq_spurious_irq_564</t>
        </is>
      </c>
      <c r="E1501" s="0" t="inlineStr">
        <is>
          <t>__isr_table_entry_z_irq_spurious_irq_564</t>
        </is>
      </c>
      <c r="F1501" s="0" t="n">
        <v>8</v>
      </c>
    </row>
    <row r="1502">
      <c r="A1502" s="0" t="inlineStr">
        <is>
          <t>02-d7c221b46117562dfeb613b4de9e41cf</t>
        </is>
      </c>
      <c r="B1502" s="0" t="inlineStr">
        <is>
          <t>01-665b1ea1222d25c5af30f0aec9f1f04e</t>
        </is>
      </c>
      <c r="C1502" s="0" t="n">
        <v>2</v>
      </c>
      <c r="D1502" s="0" t="inlineStr">
        <is>
          <t>:\__isr_table_entry__isr_wrapper_irq_26</t>
        </is>
      </c>
      <c r="E1502" s="0" t="inlineStr">
        <is>
          <t>__isr_table_entry__isr_wrapper_irq_26</t>
        </is>
      </c>
      <c r="F1502" s="0" t="n">
        <v>4</v>
      </c>
    </row>
    <row r="1503">
      <c r="A1503" s="0" t="inlineStr">
        <is>
          <t>02-d7f679b18fe059f60057ada7d055f3c9</t>
        </is>
      </c>
      <c r="B1503" s="0" t="inlineStr">
        <is>
          <t>01-665b1ea1222d25c5af30f0aec9f1f04e</t>
        </is>
      </c>
      <c r="C1503" s="0" t="n">
        <v>2</v>
      </c>
      <c r="D1503" s="0" t="inlineStr">
        <is>
          <t>:\le_remote_feat_complete</t>
        </is>
      </c>
      <c r="E1503" s="0" t="inlineStr">
        <is>
          <t>le_remote_feat_complete</t>
        </is>
      </c>
      <c r="F1503" s="0" t="n">
        <v>76</v>
      </c>
    </row>
    <row r="1504">
      <c r="A1504" s="0" t="inlineStr">
        <is>
          <t>02-d82a0648299be87651270c2615c8bc8c</t>
        </is>
      </c>
      <c r="B1504" s="0" t="inlineStr">
        <is>
          <t>01-665b1ea1222d25c5af30f0aec9f1f04e</t>
        </is>
      </c>
      <c r="C1504" s="0" t="n">
        <v>2</v>
      </c>
      <c r="D1504" s="0" t="inlineStr">
        <is>
          <t>:\__isr_table_entry__isr_wrapper_irq_146</t>
        </is>
      </c>
      <c r="E1504" s="0" t="inlineStr">
        <is>
          <t>__isr_table_entry__isr_wrapper_irq_146</t>
        </is>
      </c>
      <c r="F1504" s="0" t="n">
        <v>4</v>
      </c>
    </row>
    <row r="1505">
      <c r="A1505" s="0" t="inlineStr">
        <is>
          <t>02-d82ea336510e19b1a09edc848bae4027</t>
        </is>
      </c>
      <c r="B1505" s="0" t="inlineStr">
        <is>
          <t>01-665b1ea1222d25c5af30f0aec9f1f04e</t>
        </is>
      </c>
      <c r="C1505" s="0" t="n">
        <v>2</v>
      </c>
      <c r="D1505" s="0" t="inlineStr">
        <is>
          <t>:\__init___device_dts_ord_3</t>
        </is>
      </c>
      <c r="E1505" s="0" t="inlineStr">
        <is>
          <t>__init___device_dts_ord_3</t>
        </is>
      </c>
      <c r="F1505" s="0" t="n">
        <v>8</v>
      </c>
    </row>
    <row r="1506">
      <c r="A1506" s="0" t="inlineStr">
        <is>
          <t>02-d8812829e89f59083522afd6a2e36e32</t>
        </is>
      </c>
      <c r="B1506" s="0" t="inlineStr">
        <is>
          <t>01-665b1ea1222d25c5af30f0aec9f1f04e</t>
        </is>
      </c>
      <c r="C1506" s="0" t="n">
        <v>2</v>
      </c>
      <c r="D1506" s="0" t="inlineStr">
        <is>
          <t>:\mpsl_fem_init</t>
        </is>
      </c>
      <c r="E1506" s="0" t="inlineStr">
        <is>
          <t>mpsl_fem_init</t>
        </is>
      </c>
      <c r="F1506" s="0" t="n">
        <v>14</v>
      </c>
    </row>
    <row r="1507">
      <c r="A1507" s="0" t="inlineStr">
        <is>
          <t>02-d8912e239557033ac2aa2458916b3497</t>
        </is>
      </c>
      <c r="B1507" s="0" t="inlineStr">
        <is>
          <t>01-665b1ea1222d25c5af30f0aec9f1f04e</t>
        </is>
      </c>
      <c r="C1507" s="0" t="n">
        <v>2</v>
      </c>
      <c r="D1507" s="0" t="inlineStr">
        <is>
          <t>:\convert_to_id_on_match.lto_priv.0</t>
        </is>
      </c>
      <c r="E1507" s="0" t="inlineStr">
        <is>
          <t>convert_to_id_on_match.lto_priv.0</t>
        </is>
      </c>
      <c r="F1507" s="0" t="n">
        <v>64</v>
      </c>
    </row>
    <row r="1508">
      <c r="A1508" s="0" t="inlineStr">
        <is>
          <t>02-d894ab5b1aa1ff87695a6f46024bc328</t>
        </is>
      </c>
      <c r="B1508" s="0" t="inlineStr">
        <is>
          <t>01-665b1ea1222d25c5af30f0aec9f1f04e</t>
        </is>
      </c>
      <c r="C1508" s="0" t="n">
        <v>2</v>
      </c>
      <c r="D1508" s="0" t="inlineStr">
        <is>
          <t>:\sdc_hci_cmd_cb_read_transmit_power_level</t>
        </is>
      </c>
      <c r="E1508" s="0" t="inlineStr">
        <is>
          <t>sdc_hci_cmd_cb_read_transmit_power_level</t>
        </is>
      </c>
      <c r="F1508" s="0" t="n">
        <v>4</v>
      </c>
    </row>
    <row r="1509">
      <c r="A1509" s="0" t="inlineStr">
        <is>
          <t>02-d89d9f270b219f5a792bdf88ed8b8999</t>
        </is>
      </c>
      <c r="B1509" s="0" t="inlineStr">
        <is>
          <t>01-665b1ea1222d25c5af30f0aec9f1f04e</t>
        </is>
      </c>
      <c r="C1509" s="0" t="n">
        <v>2</v>
      </c>
      <c r="D1509" s="0" t="inlineStr">
        <is>
          <t>:\sdc_hci_cmd_le_set_address_resolution_enable</t>
        </is>
      </c>
      <c r="E1509" s="0" t="inlineStr">
        <is>
          <t>sdc_hci_cmd_le_set_address_resolution_enable</t>
        </is>
      </c>
      <c r="F1509" s="0" t="n">
        <v>4</v>
      </c>
    </row>
    <row r="1510">
      <c r="A1510" s="0" t="inlineStr">
        <is>
          <t>02-d8a6098377cd97f7ab15da1cb76297f4</t>
        </is>
      </c>
      <c r="B1510" s="0" t="inlineStr">
        <is>
          <t>01-665b1ea1222d25c5af30f0aec9f1f04e</t>
        </is>
      </c>
      <c r="C1510" s="0" t="n">
        <v>2</v>
      </c>
      <c r="D1510" s="0" t="inlineStr">
        <is>
          <t>:\hids_boot_kb_inp_report_read</t>
        </is>
      </c>
      <c r="E1510" s="0" t="inlineStr">
        <is>
          <t>hids_boot_kb_inp_report_read</t>
        </is>
      </c>
      <c r="F1510" s="0" t="n">
        <v>80</v>
      </c>
    </row>
    <row r="1511">
      <c r="A1511" s="0" t="inlineStr">
        <is>
          <t>02-d8e7e1de3a849572c1801c03d9fba40c</t>
        </is>
      </c>
      <c r="B1511" s="0" t="inlineStr">
        <is>
          <t>01-665b1ea1222d25c5af30f0aec9f1f04e</t>
        </is>
      </c>
      <c r="C1511" s="0" t="n">
        <v>2</v>
      </c>
      <c r="D1511" s="0" t="inlineStr">
        <is>
          <t>:\__isr_table_entry__isr_wrapper_irq_212</t>
        </is>
      </c>
      <c r="E1511" s="0" t="inlineStr">
        <is>
          <t>__isr_table_entry__isr_wrapper_irq_212</t>
        </is>
      </c>
      <c r="F1511" s="0" t="n">
        <v>4</v>
      </c>
    </row>
    <row r="1512">
      <c r="A1512" s="0" t="inlineStr">
        <is>
          <t>02-d960ec095d26730230ee222ac5dffc07</t>
        </is>
      </c>
      <c r="B1512" s="0" t="inlineStr">
        <is>
          <t>01-665b1ea1222d25c5af30f0aec9f1f04e</t>
        </is>
      </c>
      <c r="C1512" s="0" t="n">
        <v>2</v>
      </c>
      <c r="D1512" s="0" t="inlineStr">
        <is>
          <t>:\uuid128_base</t>
        </is>
      </c>
      <c r="E1512" s="0" t="inlineStr">
        <is>
          <t>uuid128_base</t>
        </is>
      </c>
      <c r="F1512" s="0" t="n">
        <v>17</v>
      </c>
    </row>
    <row r="1513">
      <c r="A1513" s="0" t="inlineStr">
        <is>
          <t>02-d9658a3d0d8ede1b3b91d30c2bec2167</t>
        </is>
      </c>
      <c r="B1513" s="0" t="inlineStr">
        <is>
          <t>01-665b1ea1222d25c5af30f0aec9f1f04e</t>
        </is>
      </c>
      <c r="C1513" s="0" t="n">
        <v>2</v>
      </c>
      <c r="D1513" s="0" t="inlineStr">
        <is>
          <t>:\z_thread_timeout</t>
        </is>
      </c>
      <c r="E1513" s="0" t="inlineStr">
        <is>
          <t>z_thread_timeout</t>
        </is>
      </c>
      <c r="F1513" s="0" t="n">
        <v>8</v>
      </c>
    </row>
    <row r="1514">
      <c r="A1514" s="0" t="inlineStr">
        <is>
          <t>02-d992a06f983bfba952d4feb920a1b723</t>
        </is>
      </c>
      <c r="B1514" s="0" t="inlineStr">
        <is>
          <t>01-665b1ea1222d25c5af30f0aec9f1f04e</t>
        </is>
      </c>
      <c r="C1514" s="0" t="n">
        <v>2</v>
      </c>
      <c r="D1514" s="0" t="inlineStr">
        <is>
          <t>:\z_spin_unlock_valid</t>
        </is>
      </c>
      <c r="E1514" s="0" t="inlineStr">
        <is>
          <t>z_spin_unlock_valid</t>
        </is>
      </c>
      <c r="F1514" s="0" t="n">
        <v>44</v>
      </c>
    </row>
    <row r="1515">
      <c r="A1515" s="0" t="inlineStr">
        <is>
          <t>02-d9a0b0699c4362559a8190ec45727343</t>
        </is>
      </c>
      <c r="B1515" s="0" t="inlineStr">
        <is>
          <t>01-665b1ea1222d25c5af30f0aec9f1f04e</t>
        </is>
      </c>
      <c r="C1515" s="0" t="n">
        <v>2</v>
      </c>
      <c r="D1515" s="0" t="inlineStr">
        <is>
          <t>:\__devstate_dts_ord_113.lto_priv.0</t>
        </is>
      </c>
      <c r="E1515" s="0" t="inlineStr">
        <is>
          <t>__devstate_dts_ord_113.lto_priv.0</t>
        </is>
      </c>
      <c r="F1515" s="0" t="n">
        <v>2</v>
      </c>
    </row>
    <row r="1516">
      <c r="A1516" s="0" t="inlineStr">
        <is>
          <t>02-d9a6787750b183a3bb72f9e88d334a77</t>
        </is>
      </c>
      <c r="B1516" s="0" t="inlineStr">
        <is>
          <t>01-665b1ea1222d25c5af30f0aec9f1f04e</t>
        </is>
      </c>
      <c r="C1516" s="0" t="n">
        <v>2</v>
      </c>
      <c r="D1516" s="0" t="inlineStr">
        <is>
          <t>:\__isr_table_entry__isr_wrapper_irq_112</t>
        </is>
      </c>
      <c r="E1516" s="0" t="inlineStr">
        <is>
          <t>__isr_table_entry__isr_wrapper_irq_112</t>
        </is>
      </c>
      <c r="F1516" s="0" t="n">
        <v>4</v>
      </c>
    </row>
    <row r="1517">
      <c r="A1517" s="0" t="inlineStr">
        <is>
          <t>02-da32c75c9c5d5088a9b804dfa5d7c6e9</t>
        </is>
      </c>
      <c r="B1517" s="0" t="inlineStr">
        <is>
          <t>01-665b1ea1222d25c5af30f0aec9f1f04e</t>
        </is>
      </c>
      <c r="C1517" s="0" t="n">
        <v>2</v>
      </c>
      <c r="D1517" s="0" t="inlineStr">
        <is>
          <t>:\log_const_bt_buf</t>
        </is>
      </c>
      <c r="E1517" s="0" t="inlineStr">
        <is>
          <t>log_const_bt_buf</t>
        </is>
      </c>
      <c r="F1517" s="0" t="n">
        <v>8</v>
      </c>
    </row>
    <row r="1518">
      <c r="A1518" s="0" t="inlineStr">
        <is>
          <t>02-da69d03454203a48682fca2156e43749</t>
        </is>
      </c>
      <c r="B1518" s="0" t="inlineStr">
        <is>
          <t>01-665b1ea1222d25c5af30f0aec9f1f04e</t>
        </is>
      </c>
      <c r="C1518" s="0" t="n">
        <v>2</v>
      </c>
      <c r="D1518" s="0" t="inlineStr">
        <is>
          <t>:\log_const_bt_l2cap</t>
        </is>
      </c>
      <c r="E1518" s="0" t="inlineStr">
        <is>
          <t>log_const_bt_l2cap</t>
        </is>
      </c>
      <c r="F1518" s="0" t="n">
        <v>8</v>
      </c>
    </row>
    <row r="1519">
      <c r="A1519" s="0" t="inlineStr">
        <is>
          <t>02-da7b2fcecd070238a4440376ec125d12</t>
        </is>
      </c>
      <c r="B1519" s="0" t="inlineStr">
        <is>
          <t>01-665b1ea1222d25c5af30f0aec9f1f04e</t>
        </is>
      </c>
      <c r="C1519" s="0" t="n">
        <v>2</v>
      </c>
      <c r="D1519" s="0" t="inlineStr">
        <is>
          <t>:\__isr_table_entry__isr_wrapper_irq_234</t>
        </is>
      </c>
      <c r="E1519" s="0" t="inlineStr">
        <is>
          <t>__isr_table_entry__isr_wrapper_irq_234</t>
        </is>
      </c>
      <c r="F1519" s="0" t="n">
        <v>4</v>
      </c>
    </row>
    <row r="1520">
      <c r="A1520" s="0" t="inlineStr">
        <is>
          <t>02-dabe45f69fc1e6d8e8c0eccd78cdd26f</t>
        </is>
      </c>
      <c r="B1520" s="0" t="inlineStr">
        <is>
          <t>01-665b1ea1222d25c5af30f0aec9f1f04e</t>
        </is>
      </c>
      <c r="C1520" s="0" t="n">
        <v>2</v>
      </c>
      <c r="D1520" s="0" t="inlineStr">
        <is>
          <t>:\auto_initiated_procedures</t>
        </is>
      </c>
      <c r="E1520" s="0" t="inlineStr">
        <is>
          <t>auto_initiated_procedures</t>
        </is>
      </c>
      <c r="F1520" s="0" t="n">
        <v>12</v>
      </c>
    </row>
    <row r="1521">
      <c r="A1521" s="0" t="inlineStr">
        <is>
          <t>02-dac4acd950fe23a20b6a8cc1f3225a7d</t>
        </is>
      </c>
      <c r="B1521" s="0" t="inlineStr">
        <is>
          <t>01-665b1ea1222d25c5af30f0aec9f1f04e</t>
        </is>
      </c>
      <c r="C1521" s="0" t="n">
        <v>2</v>
      </c>
      <c r="D1521" s="0" t="inlineStr">
        <is>
          <t>:\settings_name_steq</t>
        </is>
      </c>
      <c r="E1521" s="0" t="inlineStr">
        <is>
          <t>settings_name_steq</t>
        </is>
      </c>
      <c r="F1521" s="0" t="n">
        <v>72</v>
      </c>
    </row>
    <row r="1522">
      <c r="A1522" s="0" t="inlineStr">
        <is>
          <t>02-dac908d149f1f60f9d573cbf837037b6</t>
        </is>
      </c>
      <c r="B1522" s="0" t="inlineStr">
        <is>
          <t>01-665b1ea1222d25c5af30f0aec9f1f04e</t>
        </is>
      </c>
      <c r="C1522" s="0" t="n">
        <v>2</v>
      </c>
      <c r="D1522" s="0" t="inlineStr">
        <is>
          <t>:\sdc_hci_cmd_cb_write_authenticated_payload_timeout</t>
        </is>
      </c>
      <c r="E1522" s="0" t="inlineStr">
        <is>
          <t>sdc_hci_cmd_cb_write_authenticated_payload_timeout</t>
        </is>
      </c>
      <c r="F1522" s="0" t="n">
        <v>4</v>
      </c>
    </row>
    <row r="1523">
      <c r="A1523" s="0" t="inlineStr">
        <is>
          <t>02-daeee2f09ccc25464546ac78f6256c80</t>
        </is>
      </c>
      <c r="B1523" s="0" t="inlineStr">
        <is>
          <t>01-665b1ea1222d25c5af30f0aec9f1f04e</t>
        </is>
      </c>
      <c r="C1523" s="0" t="n">
        <v>2</v>
      </c>
      <c r="D1523" s="0" t="inlineStr">
        <is>
          <t>:\__isr_table_entry__isr_wrapper_irq_390</t>
        </is>
      </c>
      <c r="E1523" s="0" t="inlineStr">
        <is>
          <t>__isr_table_entry__isr_wrapper_irq_390</t>
        </is>
      </c>
      <c r="F1523" s="0" t="n">
        <v>4</v>
      </c>
    </row>
    <row r="1524">
      <c r="A1524" s="0" t="inlineStr">
        <is>
          <t>02-daf54bf4a02f20b84c75b242913cd089</t>
        </is>
      </c>
      <c r="B1524" s="0" t="inlineStr">
        <is>
          <t>01-665b1ea1222d25c5af30f0aec9f1f04e</t>
        </is>
      </c>
      <c r="C1524" s="0" t="n">
        <v>2</v>
      </c>
      <c r="D1524" s="0" t="inlineStr">
        <is>
          <t>:\__isr_table_entry_z_irq_spurious_irq_668</t>
        </is>
      </c>
      <c r="E1524" s="0" t="inlineStr">
        <is>
          <t>__isr_table_entry_z_irq_spurious_irq_668</t>
        </is>
      </c>
      <c r="F1524" s="0" t="n">
        <v>8</v>
      </c>
    </row>
    <row r="1525">
      <c r="A1525" s="0" t="inlineStr">
        <is>
          <t>02-db0995aa4e41ee9e92dea33b5104b099</t>
        </is>
      </c>
      <c r="B1525" s="0" t="inlineStr">
        <is>
          <t>01-665b1ea1222d25c5af30f0aec9f1f04e</t>
        </is>
      </c>
      <c r="C1525" s="0" t="n">
        <v>2</v>
      </c>
      <c r="D1525" s="0" t="inlineStr">
        <is>
          <t>:\nrf_gpio_cfg.constprop.1</t>
        </is>
      </c>
      <c r="E1525" s="0" t="inlineStr">
        <is>
          <t>nrf_gpio_cfg.constprop.1</t>
        </is>
      </c>
      <c r="F1525" s="0" t="n">
        <v>68</v>
      </c>
    </row>
    <row r="1526">
      <c r="A1526" s="0" t="inlineStr">
        <is>
          <t>02-db131ff14fff92756f8b01d70ef400b9</t>
        </is>
      </c>
      <c r="B1526" s="0" t="inlineStr">
        <is>
          <t>01-665b1ea1222d25c5af30f0aec9f1f04e</t>
        </is>
      </c>
      <c r="C1526" s="0" t="n">
        <v>2</v>
      </c>
      <c r="D1526" s="0" t="inlineStr">
        <is>
          <t>:\__isr_table_entry_z_irq_spurious_irq_683</t>
        </is>
      </c>
      <c r="E1526" s="0" t="inlineStr">
        <is>
          <t>__isr_table_entry_z_irq_spurious_irq_683</t>
        </is>
      </c>
      <c r="F1526" s="0" t="n">
        <v>8</v>
      </c>
    </row>
    <row r="1527">
      <c r="A1527" s="0" t="inlineStr">
        <is>
          <t>02-db162f8d4795f9e84749e1b33bf1ece0</t>
        </is>
      </c>
      <c r="B1527" s="0" t="inlineStr">
        <is>
          <t>01-665b1ea1222d25c5af30f0aec9f1f04e</t>
        </is>
      </c>
      <c r="C1527" s="0" t="n">
        <v>2</v>
      </c>
      <c r="D1527" s="0" t="inlineStr">
        <is>
          <t>:\__isr_table_entry__isr_wrapper_irq_90</t>
        </is>
      </c>
      <c r="E1527" s="0" t="inlineStr">
        <is>
          <t>__isr_table_entry__isr_wrapper_irq_90</t>
        </is>
      </c>
      <c r="F1527" s="0" t="n">
        <v>4</v>
      </c>
    </row>
    <row r="1528">
      <c r="A1528" s="0" t="inlineStr">
        <is>
          <t>02-db2378213dab8fb1f94568e65fbb7b01</t>
        </is>
      </c>
      <c r="B1528" s="0" t="inlineStr">
        <is>
          <t>01-665b1ea1222d25c5af30f0aec9f1f04e</t>
        </is>
      </c>
      <c r="C1528" s="0" t="n">
        <v>2</v>
      </c>
      <c r="D1528" s="0" t="inlineStr">
        <is>
          <t>:\bt_gatt_pool_ccc_alloc.constprop.0</t>
        </is>
      </c>
      <c r="E1528" s="0" t="inlineStr">
        <is>
          <t>bt_gatt_pool_ccc_alloc.constprop.0</t>
        </is>
      </c>
      <c r="F1528" s="0" t="n">
        <v>112</v>
      </c>
    </row>
    <row r="1529">
      <c r="A1529" s="0" t="inlineStr">
        <is>
          <t>02-db372a3b416e86d82287a60364290577</t>
        </is>
      </c>
      <c r="B1529" s="0" t="inlineStr">
        <is>
          <t>01-665b1ea1222d25c5af30f0aec9f1f04e</t>
        </is>
      </c>
      <c r="C1529" s="0" t="n">
        <v>2</v>
      </c>
      <c r="D1529" s="0" t="inlineStr">
        <is>
          <t>:\pin_init.constprop.0</t>
        </is>
      </c>
      <c r="E1529" s="0" t="inlineStr">
        <is>
          <t>pin_init.constprop.0</t>
        </is>
      </c>
      <c r="F1529" s="0" t="n">
        <v>48</v>
      </c>
    </row>
    <row r="1530">
      <c r="A1530" s="0" t="inlineStr">
        <is>
          <t>02-db3c90bc3e881085c41bda8dbb5b60f1</t>
        </is>
      </c>
      <c r="B1530" s="0" t="inlineStr">
        <is>
          <t>01-665b1ea1222d25c5af30f0aec9f1f04e</t>
        </is>
      </c>
      <c r="C1530" s="0" t="n">
        <v>2</v>
      </c>
      <c r="D1530" s="0" t="inlineStr">
        <is>
          <t>:\psa_mac_abort</t>
        </is>
      </c>
      <c r="E1530" s="0" t="inlineStr">
        <is>
          <t>psa_mac_abort</t>
        </is>
      </c>
      <c r="F1530" s="0" t="n">
        <v>42</v>
      </c>
    </row>
    <row r="1531">
      <c r="A1531" s="0" t="inlineStr">
        <is>
          <t>02-db4ecad65760816558644fe06b0e6f55</t>
        </is>
      </c>
      <c r="B1531" s="0" t="inlineStr">
        <is>
          <t>01-665b1ea1222d25c5af30f0aec9f1f04e</t>
        </is>
      </c>
      <c r="C1531" s="0" t="n">
        <v>2</v>
      </c>
      <c r="D1531" s="0" t="inlineStr">
        <is>
          <t>:\__isr_table_entry__isr_wrapper_irq_292</t>
        </is>
      </c>
      <c r="E1531" s="0" t="inlineStr">
        <is>
          <t>__isr_table_entry__isr_wrapper_irq_292</t>
        </is>
      </c>
      <c r="F1531" s="0" t="n">
        <v>4</v>
      </c>
    </row>
    <row r="1532">
      <c r="A1532" s="0" t="inlineStr">
        <is>
          <t>02-db53e70bb93fa06be59f2053f0450984</t>
        </is>
      </c>
      <c r="B1532" s="0" t="inlineStr">
        <is>
          <t>01-665b1ea1222d25c5af30f0aec9f1f04e</t>
        </is>
      </c>
      <c r="C1532" s="0" t="n">
        <v>2</v>
      </c>
      <c r="D1532" s="0" t="inlineStr">
        <is>
          <t>:\__isr_table_entry__isr_wrapper_irq_534</t>
        </is>
      </c>
      <c r="E1532" s="0" t="inlineStr">
        <is>
          <t>__isr_table_entry__isr_wrapper_irq_534</t>
        </is>
      </c>
      <c r="F1532" s="0" t="n">
        <v>4</v>
      </c>
    </row>
    <row r="1533">
      <c r="A1533" s="0" t="inlineStr">
        <is>
          <t>02-db5db518edf8e1076deb7c2f417b4911</t>
        </is>
      </c>
      <c r="B1533" s="0" t="inlineStr">
        <is>
          <t>01-665b1ea1222d25c5af30f0aec9f1f04e</t>
        </is>
      </c>
      <c r="C1533" s="0" t="n">
        <v>2</v>
      </c>
      <c r="D1533" s="0" t="inlineStr">
        <is>
          <t>:\uuid_16_pool</t>
        </is>
      </c>
      <c r="E1533" s="0" t="inlineStr">
        <is>
          <t>uuid_16_pool</t>
        </is>
      </c>
      <c r="F1533" s="0" t="n">
        <v>8</v>
      </c>
    </row>
    <row r="1534">
      <c r="A1534" s="0" t="inlineStr">
        <is>
          <t>02-db7310f0de4c626165966be55c58fb21</t>
        </is>
      </c>
      <c r="B1534" s="0" t="inlineStr">
        <is>
          <t>01-665b1ea1222d25c5af30f0aec9f1f04e</t>
        </is>
      </c>
      <c r="C1534" s="0" t="n">
        <v>2</v>
      </c>
      <c r="D1534" s="0" t="inlineStr">
        <is>
          <t>:\le_legacy_conn_complete</t>
        </is>
      </c>
      <c r="E1534" s="0" t="inlineStr">
        <is>
          <t>le_legacy_conn_complete</t>
        </is>
      </c>
      <c r="F1534" s="0" t="n">
        <v>112</v>
      </c>
    </row>
    <row r="1535">
      <c r="A1535" s="0" t="inlineStr">
        <is>
          <t>02-db7c998204c31b747319f23aabef45f1</t>
        </is>
      </c>
      <c r="B1535" s="0" t="inlineStr">
        <is>
          <t>01-665b1ea1222d25c5af30f0aec9f1f04e</t>
        </is>
      </c>
      <c r="C1535" s="0" t="n">
        <v>2</v>
      </c>
      <c r="D1535" s="0" t="inlineStr">
        <is>
          <t>:\mpsl_fem_disable</t>
        </is>
      </c>
      <c r="E1535" s="0" t="inlineStr">
        <is>
          <t>mpsl_fem_disable</t>
        </is>
      </c>
      <c r="F1535" s="0" t="n">
        <v>12</v>
      </c>
    </row>
    <row r="1536">
      <c r="A1536" s="0" t="inlineStr">
        <is>
          <t>02-dbc9dde73a656e22c72bddb2e8aa13de</t>
        </is>
      </c>
      <c r="B1536" s="0" t="inlineStr">
        <is>
          <t>01-665b1ea1222d25c5af30f0aec9f1f04e</t>
        </is>
      </c>
      <c r="C1536" s="0" t="n">
        <v>2</v>
      </c>
      <c r="D1536" s="0" t="inlineStr">
        <is>
          <t>:\minimal_erase_types</t>
        </is>
      </c>
      <c r="E1536" s="0" t="inlineStr">
        <is>
          <t>minimal_erase_types</t>
        </is>
      </c>
      <c r="F1536" s="0" t="n">
        <v>8</v>
      </c>
    </row>
    <row r="1537">
      <c r="A1537" s="0" t="inlineStr">
        <is>
          <t>02-dc29981fae090dafed871a8822efffd3</t>
        </is>
      </c>
      <c r="B1537" s="0" t="inlineStr">
        <is>
          <t>01-665b1ea1222d25c5af30f0aec9f1f04e</t>
        </is>
      </c>
      <c r="C1537" s="0" t="n">
        <v>2</v>
      </c>
      <c r="D1537" s="0" t="inlineStr">
        <is>
          <t>:\__isr_table_entry__isr_wrapper_irq_360</t>
        </is>
      </c>
      <c r="E1537" s="0" t="inlineStr">
        <is>
          <t>__isr_table_entry__isr_wrapper_irq_360</t>
        </is>
      </c>
      <c r="F1537" s="0" t="n">
        <v>4</v>
      </c>
    </row>
    <row r="1538">
      <c r="A1538" s="0" t="inlineStr">
        <is>
          <t>02-dc46df748e7b0eb8da1d6cff089ebb09</t>
        </is>
      </c>
      <c r="B1538" s="0" t="inlineStr">
        <is>
          <t>01-665b1ea1222d25c5af30f0aec9f1f04e</t>
        </is>
      </c>
      <c r="C1538" s="0" t="n">
        <v>2</v>
      </c>
      <c r="D1538" s="0" t="inlineStr">
        <is>
          <t>:\snprintf</t>
        </is>
      </c>
      <c r="E1538" s="0" t="inlineStr">
        <is>
          <t>snprintf</t>
        </is>
      </c>
      <c r="F1538" s="0" t="n">
        <v>88</v>
      </c>
    </row>
    <row r="1539">
      <c r="A1539" s="0" t="inlineStr">
        <is>
          <t>02-dc5203f0f5920c58fefa02f6737f2114</t>
        </is>
      </c>
      <c r="B1539" s="0" t="inlineStr">
        <is>
          <t>01-665b1ea1222d25c5af30f0aec9f1f04e</t>
        </is>
      </c>
      <c r="C1539" s="0" t="n">
        <v>2</v>
      </c>
      <c r="D1539" s="0" t="inlineStr">
        <is>
          <t>:\__devstate_dts_ord_122</t>
        </is>
      </c>
      <c r="E1539" s="0" t="inlineStr">
        <is>
          <t>__devstate_dts_ord_122</t>
        </is>
      </c>
      <c r="F1539" s="0" t="n">
        <v>2</v>
      </c>
    </row>
    <row r="1540">
      <c r="A1540" s="0" t="inlineStr">
        <is>
          <t>02-dc84b55a15169379ed273fc298067a1e</t>
        </is>
      </c>
      <c r="B1540" s="0" t="inlineStr">
        <is>
          <t>01-665b1ea1222d25c5af30f0aec9f1f04e</t>
        </is>
      </c>
      <c r="C1540" s="0" t="n">
        <v>2</v>
      </c>
      <c r="D1540" s="0" t="inlineStr">
        <is>
          <t>:\__isr_table_entry__isr_wrapper_irq_150</t>
        </is>
      </c>
      <c r="E1540" s="0" t="inlineStr">
        <is>
          <t>__isr_table_entry__isr_wrapper_irq_150</t>
        </is>
      </c>
      <c r="F1540" s="0" t="n">
        <v>4</v>
      </c>
    </row>
    <row r="1541">
      <c r="A1541" s="0" t="inlineStr">
        <is>
          <t>02-dca7e52442fccb724bb0d327c4ee8136</t>
        </is>
      </c>
      <c r="B1541" s="0" t="inlineStr">
        <is>
          <t>01-665b1ea1222d25c5af30f0aec9f1f04e</t>
        </is>
      </c>
      <c r="C1541" s="0" t="n">
        <v>2</v>
      </c>
      <c r="D1541" s="0" t="inlineStr">
        <is>
          <t>:\z_work_submit_to_queue</t>
        </is>
      </c>
      <c r="E1541" s="0" t="inlineStr">
        <is>
          <t>z_work_submit_to_queue</t>
        </is>
      </c>
      <c r="F1541" s="0" t="n">
        <v>124</v>
      </c>
    </row>
    <row r="1542">
      <c r="A1542" s="0" t="inlineStr">
        <is>
          <t>02-dcbbb9d5edf188add09b912212fe48e5</t>
        </is>
      </c>
      <c r="B1542" s="0" t="inlineStr">
        <is>
          <t>01-665b1ea1222d25c5af30f0aec9f1f04e</t>
        </is>
      </c>
      <c r="C1542" s="0" t="n">
        <v>2</v>
      </c>
      <c r="D1542" s="0" t="inlineStr">
        <is>
          <t>:\__init_long_wq_init</t>
        </is>
      </c>
      <c r="E1542" s="0" t="inlineStr">
        <is>
          <t>__init_long_wq_init</t>
        </is>
      </c>
      <c r="F1542" s="0" t="n">
        <v>8</v>
      </c>
    </row>
    <row r="1543">
      <c r="A1543" s="0" t="inlineStr">
        <is>
          <t>02-dd0de9963a6ef5d8215c5dbfbffa4747</t>
        </is>
      </c>
      <c r="B1543" s="0" t="inlineStr">
        <is>
          <t>01-665b1ea1222d25c5af30f0aec9f1f04e</t>
        </is>
      </c>
      <c r="C1543" s="0" t="n">
        <v>2</v>
      </c>
      <c r="D1543" s="0" t="inlineStr">
        <is>
          <t>:\chan_send</t>
        </is>
      </c>
      <c r="E1543" s="0" t="inlineStr">
        <is>
          <t>chan_send</t>
        </is>
      </c>
      <c r="F1543" s="0" t="n">
        <v>192</v>
      </c>
    </row>
    <row r="1544">
      <c r="A1544" s="0" t="inlineStr">
        <is>
          <t>02-dd829e84a0523d00b5e2f69f25cbf63f</t>
        </is>
      </c>
      <c r="B1544" s="0" t="inlineStr">
        <is>
          <t>01-665b1ea1222d25c5af30f0aec9f1f04e</t>
        </is>
      </c>
      <c r="C1544" s="0" t="n">
        <v>2</v>
      </c>
      <c r="D1544" s="0" t="inlineStr">
        <is>
          <t>:\hids_obj_mem_slab</t>
        </is>
      </c>
      <c r="E1544" s="0" t="inlineStr">
        <is>
          <t>hids_obj_mem_slab</t>
        </is>
      </c>
      <c r="F1544" s="0" t="n">
        <v>32</v>
      </c>
    </row>
    <row r="1545">
      <c r="A1545" s="0" t="inlineStr">
        <is>
          <t>02-dd8c3f7b531cb21a9c0117f3821c853f</t>
        </is>
      </c>
      <c r="B1545" s="0" t="inlineStr">
        <is>
          <t>01-665b1ea1222d25c5af30f0aec9f1f04e</t>
        </is>
      </c>
      <c r="C1545" s="0" t="n">
        <v>2</v>
      </c>
      <c r="D1545" s="0" t="inlineStr">
        <is>
          <t>:\__isr_table_entry__isr_wrapper_irq_78</t>
        </is>
      </c>
      <c r="E1545" s="0" t="inlineStr">
        <is>
          <t>__isr_table_entry__isr_wrapper_irq_78</t>
        </is>
      </c>
      <c r="F1545" s="0" t="n">
        <v>4</v>
      </c>
    </row>
    <row r="1546">
      <c r="A1546" s="0" t="inlineStr">
        <is>
          <t>02-dde0c5d311b63699110e01929895af14</t>
        </is>
      </c>
      <c r="B1546" s="0" t="inlineStr">
        <is>
          <t>01-665b1ea1222d25c5af30f0aec9f1f04e</t>
        </is>
      </c>
      <c r="C1546" s="0" t="n">
        <v>2</v>
      </c>
      <c r="D1546" s="0" t="inlineStr">
        <is>
          <t>:\bt_addr_le_str</t>
        </is>
      </c>
      <c r="E1546" s="0" t="inlineStr">
        <is>
          <t>bt_addr_le_str</t>
        </is>
      </c>
      <c r="F1546" s="0" t="n">
        <v>20</v>
      </c>
    </row>
    <row r="1547">
      <c r="A1547" s="0" t="inlineStr">
        <is>
          <t>02-de37988adb04df98f685fc95a97bf6c7</t>
        </is>
      </c>
      <c r="B1547" s="0" t="inlineStr">
        <is>
          <t>01-665b1ea1222d25c5af30f0aec9f1f04e</t>
        </is>
      </c>
      <c r="C1547" s="0" t="n">
        <v>2</v>
      </c>
      <c r="D1547" s="0" t="inlineStr">
        <is>
          <t>:\net_buf_fixed_sync_evt_pool</t>
        </is>
      </c>
      <c r="E1547" s="0" t="inlineStr">
        <is>
          <t>net_buf_fixed_sync_evt_pool</t>
        </is>
      </c>
      <c r="F1547" s="0" t="n">
        <v>4</v>
      </c>
    </row>
    <row r="1548">
      <c r="A1548" s="0" t="inlineStr">
        <is>
          <t>02-de3fc621e828818cfab0b9bbf3d3b06b</t>
        </is>
      </c>
      <c r="B1548" s="0" t="inlineStr">
        <is>
          <t>01-665b1ea1222d25c5af30f0aec9f1f04e</t>
        </is>
      </c>
      <c r="C1548" s="0" t="n">
        <v>2</v>
      </c>
      <c r="D1548" s="0" t="inlineStr">
        <is>
          <t>:\clkstarted_handle.constprop.0</t>
        </is>
      </c>
      <c r="E1548" s="0" t="inlineStr">
        <is>
          <t>clkstarted_handle.constprop.0</t>
        </is>
      </c>
      <c r="F1548" s="0" t="n">
        <v>76</v>
      </c>
    </row>
    <row r="1549">
      <c r="A1549" s="0" t="inlineStr">
        <is>
          <t>02-de7e7354e30f0c1c31624e01a470d44e</t>
        </is>
      </c>
      <c r="B1549" s="0" t="inlineStr">
        <is>
          <t>01-665b1ea1222d25c5af30f0aec9f1f04e</t>
        </is>
      </c>
      <c r="C1549" s="0" t="n">
        <v>2</v>
      </c>
      <c r="D1549" s="0" t="inlineStr">
        <is>
          <t>:\__isr_table_entry_z_irq_spurious_irq_579</t>
        </is>
      </c>
      <c r="E1549" s="0" t="inlineStr">
        <is>
          <t>__isr_table_entry_z_irq_spurious_irq_579</t>
        </is>
      </c>
      <c r="F1549" s="0" t="n">
        <v>8</v>
      </c>
    </row>
    <row r="1550">
      <c r="A1550" s="0" t="inlineStr">
        <is>
          <t>02-deda4d368eb5b314ee22208c2e271e65</t>
        </is>
      </c>
      <c r="B1550" s="0" t="inlineStr">
        <is>
          <t>01-665b1ea1222d25c5af30f0aec9f1f04e</t>
        </is>
      </c>
      <c r="C1550" s="0" t="n">
        <v>2</v>
      </c>
      <c r="D1550" s="0" t="inlineStr">
        <is>
          <t>:\__isr_table_entry_z_irq_spurious_irq_618</t>
        </is>
      </c>
      <c r="E1550" s="0" t="inlineStr">
        <is>
          <t>__isr_table_entry_z_irq_spurious_irq_618</t>
        </is>
      </c>
      <c r="F1550" s="0" t="n">
        <v>8</v>
      </c>
    </row>
    <row r="1551">
      <c r="A1551" s="0" t="inlineStr">
        <is>
          <t>02-dee163751f6e310027ba3a7015877f41</t>
        </is>
      </c>
      <c r="B1551" s="0" t="inlineStr">
        <is>
          <t>01-665b1ea1222d25c5af30f0aec9f1f04e</t>
        </is>
      </c>
      <c r="C1551" s="0" t="n">
        <v>2</v>
      </c>
      <c r="D1551" s="0" t="inlineStr">
        <is>
          <t>:\sc_indicate_rsp</t>
        </is>
      </c>
      <c r="E1551" s="0" t="inlineStr">
        <is>
          <t>sc_indicate_rsp</t>
        </is>
      </c>
      <c r="F1551" s="0" t="n">
        <v>68</v>
      </c>
    </row>
    <row r="1552">
      <c r="A1552" s="0" t="inlineStr">
        <is>
          <t>02-dee205e4a165549c8c776d27c27055ea</t>
        </is>
      </c>
      <c r="B1552" s="0" t="inlineStr">
        <is>
          <t>01-665b1ea1222d25c5af30f0aec9f1f04e</t>
        </is>
      </c>
      <c r="C1552" s="0" t="n">
        <v>2</v>
      </c>
      <c r="D1552" s="0" t="inlineStr">
        <is>
          <t>:\__isr_table_entry__isr_wrapper_irq_194</t>
        </is>
      </c>
      <c r="E1552" s="0" t="inlineStr">
        <is>
          <t>__isr_table_entry__isr_wrapper_irq_194</t>
        </is>
      </c>
      <c r="F1552" s="0" t="n">
        <v>4</v>
      </c>
    </row>
    <row r="1553">
      <c r="A1553" s="0" t="inlineStr">
        <is>
          <t>02-defbccc637711d6d48f268e78924400b</t>
        </is>
      </c>
      <c r="B1553" s="0" t="inlineStr">
        <is>
          <t>01-665b1ea1222d25c5af30f0aec9f1f04e</t>
        </is>
      </c>
      <c r="C1553" s="0" t="n">
        <v>2</v>
      </c>
      <c r="D1553" s="0" t="inlineStr">
        <is>
          <t>:\__isr_table_entry__isr_wrapper_irq_268</t>
        </is>
      </c>
      <c r="E1553" s="0" t="inlineStr">
        <is>
          <t>__isr_table_entry__isr_wrapper_irq_268</t>
        </is>
      </c>
      <c r="F1553" s="0" t="n">
        <v>4</v>
      </c>
    </row>
    <row r="1554">
      <c r="A1554" s="0" t="inlineStr">
        <is>
          <t>02-df25453e0e4cf059a75512a00220a87d</t>
        </is>
      </c>
      <c r="B1554" s="0" t="inlineStr">
        <is>
          <t>01-665b1ea1222d25c5af30f0aec9f1f04e</t>
        </is>
      </c>
      <c r="C1554" s="0" t="n">
        <v>2</v>
      </c>
      <c r="D1554" s="0" t="inlineStr">
        <is>
          <t>:\salt.0</t>
        </is>
      </c>
      <c r="E1554" s="0" t="inlineStr">
        <is>
          <t>salt.0</t>
        </is>
      </c>
      <c r="F1554" s="0" t="n">
        <v>16</v>
      </c>
    </row>
    <row r="1555">
      <c r="A1555" s="0" t="inlineStr">
        <is>
          <t>02-df53ef009bfdac606ffbfc978457012f</t>
        </is>
      </c>
      <c r="B1555" s="0" t="inlineStr">
        <is>
          <t>01-665b1ea1222d25c5af30f0aec9f1f04e</t>
        </is>
      </c>
      <c r="C1555" s="0" t="n">
        <v>2</v>
      </c>
      <c r="D1555" s="0" t="inlineStr">
        <is>
          <t>:\__isr_table_entry_z_irq_spurious_irq_730</t>
        </is>
      </c>
      <c r="E1555" s="0" t="inlineStr">
        <is>
          <t>__isr_table_entry_z_irq_spurious_irq_730</t>
        </is>
      </c>
      <c r="F1555" s="0" t="n">
        <v>8</v>
      </c>
    </row>
    <row r="1556">
      <c r="A1556" s="0" t="inlineStr">
        <is>
          <t>02-df53fb2b6a8b4098bd81504a7a70dd26</t>
        </is>
      </c>
      <c r="B1556" s="0" t="inlineStr">
        <is>
          <t>01-665b1ea1222d25c5af30f0aec9f1f04e</t>
        </is>
      </c>
      <c r="C1556" s="0" t="n">
        <v>2</v>
      </c>
      <c r="D1556" s="0" t="inlineStr">
        <is>
          <t>:\bt_hci_get_ver_str</t>
        </is>
      </c>
      <c r="E1556" s="0" t="inlineStr">
        <is>
          <t>bt_hci_get_ver_str</t>
        </is>
      </c>
      <c r="F1556" s="0" t="n">
        <v>60</v>
      </c>
    </row>
    <row r="1557">
      <c r="A1557" s="0" t="inlineStr">
        <is>
          <t>02-df6a5dc957a0d101635f9c12f7cab7df</t>
        </is>
      </c>
      <c r="B1557" s="0" t="inlineStr">
        <is>
          <t>01-665b1ea1222d25c5af30f0aec9f1f04e</t>
        </is>
      </c>
      <c r="C1557" s="0" t="n">
        <v>2</v>
      </c>
      <c r="D1557" s="0" t="inlineStr">
        <is>
          <t>:\__isr_table_entry_z_irq_spurious_irq_795</t>
        </is>
      </c>
      <c r="E1557" s="0" t="inlineStr">
        <is>
          <t>__isr_table_entry_z_irq_spurious_irq_795</t>
        </is>
      </c>
      <c r="F1557" s="0" t="n">
        <v>8</v>
      </c>
    </row>
    <row r="1558">
      <c r="A1558" s="0" t="inlineStr">
        <is>
          <t>02-df6c13928345957b01e32a7fb3e256b2</t>
        </is>
      </c>
      <c r="B1558" s="0" t="inlineStr">
        <is>
          <t>01-665b1ea1222d25c5af30f0aec9f1f04e</t>
        </is>
      </c>
      <c r="C1558" s="0" t="n">
        <v>2</v>
      </c>
      <c r="D1558" s="0" t="inlineStr">
        <is>
          <t>:\__isr_table_entry_z_irq_spurious_irq_738</t>
        </is>
      </c>
      <c r="E1558" s="0" t="inlineStr">
        <is>
          <t>__isr_table_entry_z_irq_spurious_irq_738</t>
        </is>
      </c>
      <c r="F1558" s="0" t="n">
        <v>8</v>
      </c>
    </row>
    <row r="1559">
      <c r="A1559" s="0" t="inlineStr">
        <is>
          <t>02-df6ef2de3a02a63db849f0d1e0d7b0b7</t>
        </is>
      </c>
      <c r="B1559" s="0" t="inlineStr">
        <is>
          <t>01-665b1ea1222d25c5af30f0aec9f1f04e</t>
        </is>
      </c>
      <c r="C1559" s="0" t="n">
        <v>2</v>
      </c>
      <c r="D1559" s="0" t="inlineStr">
        <is>
          <t>:\arch_printk_char_out</t>
        </is>
      </c>
      <c r="E1559" s="0" t="inlineStr">
        <is>
          <t>arch_printk_char_out</t>
        </is>
      </c>
      <c r="F1559" s="0" t="n">
        <v>4</v>
      </c>
    </row>
    <row r="1560">
      <c r="A1560" s="0" t="inlineStr">
        <is>
          <t>02-dfcb70f725b9124b75f8d08014a4964c</t>
        </is>
      </c>
      <c r="B1560" s="0" t="inlineStr">
        <is>
          <t>01-665b1ea1222d25c5af30f0aec9f1f04e</t>
        </is>
      </c>
      <c r="C1560" s="0" t="n">
        <v>2</v>
      </c>
      <c r="D1560" s="0" t="inlineStr">
        <is>
          <t>:\__isr_table_entry__isr_wrapper_irq_528</t>
        </is>
      </c>
      <c r="E1560" s="0" t="inlineStr">
        <is>
          <t>__isr_table_entry__isr_wrapper_irq_528</t>
        </is>
      </c>
      <c r="F1560" s="0" t="n">
        <v>4</v>
      </c>
    </row>
    <row r="1561">
      <c r="A1561" s="0" t="inlineStr">
        <is>
          <t>02-dffef8c5c84dbb62653a82abf81e6beb</t>
        </is>
      </c>
      <c r="B1561" s="0" t="inlineStr">
        <is>
          <t>01-665b1ea1222d25c5af30f0aec9f1f04e</t>
        </is>
      </c>
      <c r="C1561" s="0" t="n">
        <v>2</v>
      </c>
      <c r="D1561" s="0" t="inlineStr">
        <is>
          <t>:\MPSL_IRQ_RTC0_Handler</t>
        </is>
      </c>
      <c r="E1561" s="0" t="inlineStr">
        <is>
          <t>MPSL_IRQ_RTC0_Handler</t>
        </is>
      </c>
      <c r="F1561" s="0" t="n">
        <v>24</v>
      </c>
    </row>
    <row r="1562">
      <c r="A1562" s="0" t="inlineStr">
        <is>
          <t>02-e0148d75fc1e7bbafc537901a58824b2</t>
        </is>
      </c>
      <c r="B1562" s="0" t="inlineStr">
        <is>
          <t>01-665b1ea1222d25c5af30f0aec9f1f04e</t>
        </is>
      </c>
      <c r="C1562" s="0" t="n">
        <v>2</v>
      </c>
      <c r="D1562" s="0" t="inlineStr">
        <is>
          <t>:\mpsl_radio_isr_wrapper</t>
        </is>
      </c>
      <c r="E1562" s="0" t="inlineStr">
        <is>
          <t>mpsl_radio_isr_wrapper</t>
        </is>
      </c>
      <c r="F1562" s="0" t="n">
        <v>26</v>
      </c>
    </row>
    <row r="1563">
      <c r="A1563" s="0" t="inlineStr">
        <is>
          <t>02-e01a1ae034611b1bb6dc38e38cc18bc1</t>
        </is>
      </c>
      <c r="B1563" s="0" t="inlineStr">
        <is>
          <t>01-665b1ea1222d25c5af30f0aec9f1f04e</t>
        </is>
      </c>
      <c r="C1563" s="0" t="n">
        <v>2</v>
      </c>
      <c r="D1563" s="0" t="inlineStr">
        <is>
          <t>:\hci_set_ad.lto_priv.0</t>
        </is>
      </c>
      <c r="E1563" s="0" t="inlineStr">
        <is>
          <t>hci_set_ad.lto_priv.0</t>
        </is>
      </c>
      <c r="F1563" s="0" t="n">
        <v>204</v>
      </c>
    </row>
    <row r="1564">
      <c r="A1564" s="0" t="inlineStr">
        <is>
          <t>02-e03d025dc91ea7aec50c8187b6f144a8</t>
        </is>
      </c>
      <c r="B1564" s="0" t="inlineStr">
        <is>
          <t>01-665b1ea1222d25c5af30f0aec9f1f04e</t>
        </is>
      </c>
      <c r="C1564" s="0" t="n">
        <v>2</v>
      </c>
      <c r="D1564" s="0" t="inlineStr">
        <is>
          <t>:\hci_rx_pool.lto_priv.0</t>
        </is>
      </c>
      <c r="E1564" s="0" t="inlineStr">
        <is>
          <t>hci_rx_pool.lto_priv.0</t>
        </is>
      </c>
      <c r="F1564" s="0" t="n">
        <v>52</v>
      </c>
    </row>
    <row r="1565">
      <c r="A1565" s="0" t="inlineStr">
        <is>
          <t>02-e04fa5d2b43871c9bef57017ae839a90</t>
        </is>
      </c>
      <c r="B1565" s="0" t="inlineStr">
        <is>
          <t>01-665b1ea1222d25c5af30f0aec9f1f04e</t>
        </is>
      </c>
      <c r="C1565" s="0" t="n">
        <v>2</v>
      </c>
      <c r="D1565" s="0" t="inlineStr">
        <is>
          <t>:\__isr_table_entry__isr_wrapper_irq_372</t>
        </is>
      </c>
      <c r="E1565" s="0" t="inlineStr">
        <is>
          <t>__isr_table_entry__isr_wrapper_irq_372</t>
        </is>
      </c>
      <c r="F1565" s="0" t="n">
        <v>4</v>
      </c>
    </row>
    <row r="1566">
      <c r="A1566" s="0" t="inlineStr">
        <is>
          <t>02-e0637335fe10794739dca787873fe40b</t>
        </is>
      </c>
      <c r="B1566" s="0" t="inlineStr">
        <is>
          <t>01-665b1ea1222d25c5af30f0aec9f1f04e</t>
        </is>
      </c>
      <c r="C1566" s="0" t="n">
        <v>2</v>
      </c>
      <c r="D1566" s="0" t="inlineStr">
        <is>
          <t>:\bt_addr_le_none</t>
        </is>
      </c>
      <c r="E1566" s="0" t="inlineStr">
        <is>
          <t>bt_addr_le_none</t>
        </is>
      </c>
      <c r="F1566" s="0" t="n">
        <v>7</v>
      </c>
    </row>
    <row r="1567">
      <c r="A1567" s="0" t="inlineStr">
        <is>
          <t>02-e07b8bac1ae6bcbdb7aa6d1d645a2202</t>
        </is>
      </c>
      <c r="B1567" s="0" t="inlineStr">
        <is>
          <t>01-665b1ea1222d25c5af30f0aec9f1f04e</t>
        </is>
      </c>
      <c r="C1567" s="0" t="n">
        <v>2</v>
      </c>
      <c r="D1567" s="0" t="inlineStr">
        <is>
          <t>:\__isr_table_entry_z_irq_spurious_irq_794</t>
        </is>
      </c>
      <c r="E1567" s="0" t="inlineStr">
        <is>
          <t>__isr_table_entry_z_irq_spurious_irq_794</t>
        </is>
      </c>
      <c r="F1567" s="0" t="n">
        <v>8</v>
      </c>
    </row>
    <row r="1568">
      <c r="A1568" s="0" t="inlineStr">
        <is>
          <t>02-e09b2a7eda7acafa053e748ecfd3aa26</t>
        </is>
      </c>
      <c r="B1568" s="0" t="inlineStr">
        <is>
          <t>01-665b1ea1222d25c5af30f0aec9f1f04e</t>
        </is>
      </c>
      <c r="C1568" s="0" t="n">
        <v>2</v>
      </c>
      <c r="D1568" s="0" t="inlineStr">
        <is>
          <t>:\entropy_bt_get_entropy</t>
        </is>
      </c>
      <c r="E1568" s="0" t="inlineStr">
        <is>
          <t>entropy_bt_get_entropy</t>
        </is>
      </c>
      <c r="F1568" s="0" t="n">
        <v>88</v>
      </c>
    </row>
    <row r="1569">
      <c r="A1569" s="0" t="inlineStr">
        <is>
          <t>02-e0be9e9a31f94c977d231ea5013535e0</t>
        </is>
      </c>
      <c r="B1569" s="0" t="inlineStr">
        <is>
          <t>01-665b1ea1222d25c5af30f0aec9f1f04e</t>
        </is>
      </c>
      <c r="C1569" s="0" t="n">
        <v>2</v>
      </c>
      <c r="D1569" s="0" t="inlineStr">
        <is>
          <t>:\hid_buttons_press.constprop.0</t>
        </is>
      </c>
      <c r="E1569" s="0" t="inlineStr">
        <is>
          <t>hid_buttons_press.constprop.0</t>
        </is>
      </c>
      <c r="F1569" s="0" t="n">
        <v>80</v>
      </c>
    </row>
    <row r="1570">
      <c r="A1570" s="0" t="inlineStr">
        <is>
          <t>02-e0cacc6380194dc40a1f0ecd68071f98</t>
        </is>
      </c>
      <c r="B1570" s="0" t="inlineStr">
        <is>
          <t>01-665b1ea1222d25c5af30f0aec9f1f04e</t>
        </is>
      </c>
      <c r="C1570" s="0" t="n">
        <v>2</v>
      </c>
      <c r="D1570" s="0" t="inlineStr">
        <is>
          <t>:\req_slab</t>
        </is>
      </c>
      <c r="E1570" s="0" t="inlineStr">
        <is>
          <t>req_slab</t>
        </is>
      </c>
      <c r="F1570" s="0" t="n">
        <v>32</v>
      </c>
    </row>
    <row r="1571">
      <c r="A1571" s="0" t="inlineStr">
        <is>
          <t>02-e0cf470bdf38aaddcba74bdf21f2499d</t>
        </is>
      </c>
      <c r="B1571" s="0" t="inlineStr">
        <is>
          <t>01-665b1ea1222d25c5af30f0aec9f1f04e</t>
        </is>
      </c>
      <c r="C1571" s="0" t="n">
        <v>2</v>
      </c>
      <c r="D1571" s="0" t="inlineStr">
        <is>
          <t>:\cracen_mac_compute.constprop.0</t>
        </is>
      </c>
      <c r="E1571" s="0" t="inlineStr">
        <is>
          <t>cracen_mac_compute.constprop.0</t>
        </is>
      </c>
      <c r="F1571" s="0" t="n">
        <v>96</v>
      </c>
    </row>
    <row r="1572">
      <c r="A1572" s="0" t="inlineStr">
        <is>
          <t>02-e0d2d571e8d380e0a7c6b55388181bb7</t>
        </is>
      </c>
      <c r="B1572" s="0" t="inlineStr">
        <is>
          <t>01-665b1ea1222d25c5af30f0aec9f1f04e</t>
        </is>
      </c>
      <c r="C1572" s="0" t="n">
        <v>2</v>
      </c>
      <c r="D1572" s="0" t="inlineStr">
        <is>
          <t>:\work_queue_main</t>
        </is>
      </c>
      <c r="E1572" s="0" t="inlineStr">
        <is>
          <t>work_queue_main</t>
        </is>
      </c>
      <c r="F1572" s="0" t="n">
        <v>408</v>
      </c>
    </row>
    <row r="1573">
      <c r="A1573" s="0" t="inlineStr">
        <is>
          <t>02-e10015439628ac0020b5cf742f18439e</t>
        </is>
      </c>
      <c r="B1573" s="0" t="inlineStr">
        <is>
          <t>01-665b1ea1222d25c5af30f0aec9f1f04e</t>
        </is>
      </c>
      <c r="C1573" s="0" t="n">
        <v>2</v>
      </c>
      <c r="D1573" s="0" t="inlineStr">
        <is>
          <t>:\__isr_table_entry_z_irq_spurious_irq_707</t>
        </is>
      </c>
      <c r="E1573" s="0" t="inlineStr">
        <is>
          <t>__isr_table_entry_z_irq_spurious_irq_707</t>
        </is>
      </c>
      <c r="F1573" s="0" t="n">
        <v>8</v>
      </c>
    </row>
    <row r="1574">
      <c r="A1574" s="0" t="inlineStr">
        <is>
          <t>02-e11e35424a738651371641b01cfb736d</t>
        </is>
      </c>
      <c r="B1574" s="0" t="inlineStr">
        <is>
          <t>01-665b1ea1222d25c5af30f0aec9f1f04e</t>
        </is>
      </c>
      <c r="C1574" s="0" t="n">
        <v>2</v>
      </c>
      <c r="D1574" s="0" t="inlineStr">
        <is>
          <t>:\net_buf_simple_tailroom</t>
        </is>
      </c>
      <c r="E1574" s="0" t="inlineStr">
        <is>
          <t>net_buf_simple_tailroom</t>
        </is>
      </c>
      <c r="F1574" s="0" t="n">
        <v>16</v>
      </c>
    </row>
    <row r="1575">
      <c r="A1575" s="0" t="inlineStr">
        <is>
          <t>02-e13b62665a6ac3d4b262a46bb9b5299e</t>
        </is>
      </c>
      <c r="B1575" s="0" t="inlineStr">
        <is>
          <t>01-665b1ea1222d25c5af30f0aec9f1f04e</t>
        </is>
      </c>
      <c r="C1575" s="0" t="n">
        <v>2</v>
      </c>
      <c r="D1575" s="0" t="inlineStr">
        <is>
          <t>:\__isr_table_entry_z_irq_spurious_irq_570</t>
        </is>
      </c>
      <c r="E1575" s="0" t="inlineStr">
        <is>
          <t>__isr_table_entry_z_irq_spurious_irq_570</t>
        </is>
      </c>
      <c r="F1575" s="0" t="n">
        <v>8</v>
      </c>
    </row>
    <row r="1576">
      <c r="A1576" s="0" t="inlineStr">
        <is>
          <t>02-e140fb51182eebfaa086707ea0614c9f</t>
        </is>
      </c>
      <c r="B1576" s="0" t="inlineStr">
        <is>
          <t>01-665b1ea1222d25c5af30f0aec9f1f04e</t>
        </is>
      </c>
      <c r="C1576" s="0" t="n">
        <v>2</v>
      </c>
      <c r="D1576" s="0" t="inlineStr">
        <is>
          <t>:\settings_zms_delete</t>
        </is>
      </c>
      <c r="E1576" s="0" t="inlineStr">
        <is>
          <t>settings_zms_delete</t>
        </is>
      </c>
      <c r="F1576" s="0" t="n">
        <v>192</v>
      </c>
    </row>
    <row r="1577">
      <c r="A1577" s="0" t="inlineStr">
        <is>
          <t>02-e1682c227fad95c697aed1fbf537ae06</t>
        </is>
      </c>
      <c r="B1577" s="0" t="inlineStr">
        <is>
          <t>01-665b1ea1222d25c5af30f0aec9f1f04e</t>
        </is>
      </c>
      <c r="C1577" s="0" t="n">
        <v>2</v>
      </c>
      <c r="D1577" s="0" t="inlineStr">
        <is>
          <t>:\lib_kmu_read_metadata</t>
        </is>
      </c>
      <c r="E1577" s="0" t="inlineStr">
        <is>
          <t>lib_kmu_read_metadata</t>
        </is>
      </c>
      <c r="F1577" s="0" t="n">
        <v>40</v>
      </c>
    </row>
    <row r="1578">
      <c r="A1578" s="0" t="inlineStr">
        <is>
          <t>02-e17ba743ca462b1dc144f08860282ab5</t>
        </is>
      </c>
      <c r="B1578" s="0" t="inlineStr">
        <is>
          <t>01-665b1ea1222d25c5af30f0aec9f1f04e</t>
        </is>
      </c>
      <c r="C1578" s="0" t="n">
        <v>2</v>
      </c>
      <c r="D1578" s="0" t="inlineStr">
        <is>
          <t>:\__devstate_dts_ord_102</t>
        </is>
      </c>
      <c r="E1578" s="0" t="inlineStr">
        <is>
          <t>__devstate_dts_ord_102</t>
        </is>
      </c>
      <c r="F1578" s="0" t="n">
        <v>2</v>
      </c>
    </row>
    <row r="1579">
      <c r="A1579" s="0" t="inlineStr">
        <is>
          <t>02-e1e26e7eafde4dc5815198ace88afd96</t>
        </is>
      </c>
      <c r="B1579" s="0" t="inlineStr">
        <is>
          <t>01-665b1ea1222d25c5af30f0aec9f1f04e</t>
        </is>
      </c>
      <c r="C1579" s="0" t="n">
        <v>2</v>
      </c>
      <c r="D1579" s="0" t="inlineStr">
        <is>
          <t>:\smp_keypress_notif</t>
        </is>
      </c>
      <c r="E1579" s="0" t="inlineStr">
        <is>
          <t>smp_keypress_notif</t>
        </is>
      </c>
      <c r="F1579" s="0" t="n">
        <v>12</v>
      </c>
    </row>
    <row r="1580">
      <c r="A1580" s="0" t="inlineStr">
        <is>
          <t>02-e1f833d3234ca9c4d32e4981b6bd962d</t>
        </is>
      </c>
      <c r="B1580" s="0" t="inlineStr">
        <is>
          <t>01-665b1ea1222d25c5af30f0aec9f1f04e</t>
        </is>
      </c>
      <c r="C1580" s="0" t="n">
        <v>2</v>
      </c>
      <c r="D1580" s="0" t="inlineStr">
        <is>
          <t>:\cracen_clean_ik_key</t>
        </is>
      </c>
      <c r="E1580" s="0" t="inlineStr">
        <is>
          <t>cracen_clean_ik_key</t>
        </is>
      </c>
      <c r="F1580" s="0" t="n">
        <v>4</v>
      </c>
    </row>
    <row r="1581">
      <c r="A1581" s="0" t="inlineStr">
        <is>
          <t>02-e2aae50c16ebfc380f6f2e8c031e1cb8</t>
        </is>
      </c>
      <c r="B1581" s="0" t="inlineStr">
        <is>
          <t>01-665b1ea1222d25c5af30f0aec9f1f04e</t>
        </is>
      </c>
      <c r="C1581" s="0" t="n">
        <v>2</v>
      </c>
      <c r="D1581" s="0" t="inlineStr">
        <is>
          <t>:\__isr_table_entry_z_irq_spurious_irq_548</t>
        </is>
      </c>
      <c r="E1581" s="0" t="inlineStr">
        <is>
          <t>__isr_table_entry_z_irq_spurious_irq_548</t>
        </is>
      </c>
      <c r="F1581" s="0" t="n">
        <v>8</v>
      </c>
    </row>
    <row r="1582">
      <c r="A1582" s="0" t="inlineStr">
        <is>
          <t>02-e2d8b1173111135593ff8525858d5043</t>
        </is>
      </c>
      <c r="B1582" s="0" t="inlineStr">
        <is>
          <t>01-665b1ea1222d25c5af30f0aec9f1f04e</t>
        </is>
      </c>
      <c r="C1582" s="0" t="n">
        <v>2</v>
      </c>
      <c r="D1582" s="0" t="inlineStr">
        <is>
          <t>:\__isr_table_entry_z_irq_spurious_irq_636</t>
        </is>
      </c>
      <c r="E1582" s="0" t="inlineStr">
        <is>
          <t>__isr_table_entry_z_irq_spurious_irq_636</t>
        </is>
      </c>
      <c r="F1582" s="0" t="n">
        <v>8</v>
      </c>
    </row>
    <row r="1583">
      <c r="A1583" s="0" t="inlineStr">
        <is>
          <t>02-e33461c25025957f1c783c119c2261a7</t>
        </is>
      </c>
      <c r="B1583" s="0" t="inlineStr">
        <is>
          <t>01-665b1ea1222d25c5af30f0aec9f1f04e</t>
        </is>
      </c>
      <c r="C1583" s="0" t="n">
        <v>2</v>
      </c>
      <c r="D1583" s="0" t="inlineStr">
        <is>
          <t>:\bt_smp_connected</t>
        </is>
      </c>
      <c r="E1583" s="0" t="inlineStr">
        <is>
          <t>bt_smp_connected</t>
        </is>
      </c>
      <c r="F1583" s="0" t="n">
        <v>76</v>
      </c>
    </row>
    <row r="1584">
      <c r="A1584" s="0" t="inlineStr">
        <is>
          <t>02-e36d737fa4a8cf5074e86f88db7e649d</t>
        </is>
      </c>
      <c r="B1584" s="0" t="inlineStr">
        <is>
          <t>01-665b1ea1222d25c5af30f0aec9f1f04e</t>
        </is>
      </c>
      <c r="C1584" s="0" t="n">
        <v>2</v>
      </c>
      <c r="D1584" s="0" t="inlineStr">
        <is>
          <t>:\sdc_hci_cmd_le_read_buffer_size</t>
        </is>
      </c>
      <c r="E1584" s="0" t="inlineStr">
        <is>
          <t>sdc_hci_cmd_le_read_buffer_size</t>
        </is>
      </c>
      <c r="F1584" s="0" t="n">
        <v>4</v>
      </c>
    </row>
    <row r="1585">
      <c r="A1585" s="0" t="inlineStr">
        <is>
          <t>02-e391184f96c3ff737226395b1010aaa3</t>
        </is>
      </c>
      <c r="B1585" s="0" t="inlineStr">
        <is>
          <t>01-665b1ea1222d25c5af30f0aec9f1f04e</t>
        </is>
      </c>
      <c r="C1585" s="0" t="n">
        <v>2</v>
      </c>
      <c r="D1585" s="0" t="inlineStr">
        <is>
          <t>:\__isr_table_entry__isr_wrapper_irq_10</t>
        </is>
      </c>
      <c r="E1585" s="0" t="inlineStr">
        <is>
          <t>__isr_table_entry__isr_wrapper_irq_10</t>
        </is>
      </c>
      <c r="F1585" s="0" t="n">
        <v>4</v>
      </c>
    </row>
    <row r="1586">
      <c r="A1586" s="0" t="inlineStr">
        <is>
          <t>02-e39515b50722c7d8dd7277ee27c46b16</t>
        </is>
      </c>
      <c r="B1586" s="0" t="inlineStr">
        <is>
          <t>01-665b1ea1222d25c5af30f0aec9f1f04e</t>
        </is>
      </c>
      <c r="C1586" s="0" t="n">
        <v>2</v>
      </c>
      <c r="D1586" s="0" t="inlineStr">
        <is>
          <t>:\bt_crypto_aes_cmac</t>
        </is>
      </c>
      <c r="E1586" s="0" t="inlineStr">
        <is>
          <t>bt_crypto_aes_cmac</t>
        </is>
      </c>
      <c r="F1586" s="0" t="n">
        <v>260</v>
      </c>
    </row>
    <row r="1587">
      <c r="A1587" s="0" t="inlineStr">
        <is>
          <t>02-e3cece7122bd20a217917fb1e4198b27</t>
        </is>
      </c>
      <c r="B1587" s="0" t="inlineStr">
        <is>
          <t>01-665b1ea1222d25c5af30f0aec9f1f04e</t>
        </is>
      </c>
      <c r="C1587" s="0" t="n">
        <v>2</v>
      </c>
      <c r="D1587" s="0" t="inlineStr">
        <is>
          <t>:\sdc_hci_cmd_le_subrate_request</t>
        </is>
      </c>
      <c r="E1587" s="0" t="inlineStr">
        <is>
          <t>sdc_hci_cmd_le_subrate_request</t>
        </is>
      </c>
      <c r="F1587" s="0" t="n">
        <v>4</v>
      </c>
    </row>
    <row r="1588">
      <c r="A1588" s="0" t="inlineStr">
        <is>
          <t>02-e3d8489d564704b3157d4d1242ee7234</t>
        </is>
      </c>
      <c r="B1588" s="0" t="inlineStr">
        <is>
          <t>01-665b1ea1222d25c5af30f0aec9f1f04e</t>
        </is>
      </c>
      <c r="C1588" s="0" t="n">
        <v>2</v>
      </c>
      <c r="D1588" s="0" t="inlineStr">
        <is>
          <t>:\__isr_table_entry_z_irq_spurious_irq_545</t>
        </is>
      </c>
      <c r="E1588" s="0" t="inlineStr">
        <is>
          <t>__isr_table_entry_z_irq_spurious_irq_545</t>
        </is>
      </c>
      <c r="F1588" s="0" t="n">
        <v>8</v>
      </c>
    </row>
    <row r="1589">
      <c r="A1589" s="0" t="inlineStr">
        <is>
          <t>02-e3de8bfda49cb34f755453b77dc7359a</t>
        </is>
      </c>
      <c r="B1589" s="0" t="inlineStr">
        <is>
          <t>01-665b1ea1222d25c5af30f0aec9f1f04e</t>
        </is>
      </c>
      <c r="C1589" s="0" t="n">
        <v>2</v>
      </c>
      <c r="D1589" s="0" t="inlineStr">
        <is>
          <t>:\sdc_hci_cmd_le_encrypt</t>
        </is>
      </c>
      <c r="E1589" s="0" t="inlineStr">
        <is>
          <t>sdc_hci_cmd_le_encrypt</t>
        </is>
      </c>
      <c r="F1589" s="0" t="n">
        <v>4</v>
      </c>
    </row>
    <row r="1590">
      <c r="A1590" s="0" t="inlineStr">
        <is>
          <t>02-e3f4c2f65ed216b39e751aab55700f7e</t>
        </is>
      </c>
      <c r="B1590" s="0" t="inlineStr">
        <is>
          <t>01-665b1ea1222d25c5af30f0aec9f1f04e</t>
        </is>
      </c>
      <c r="C1590" s="0" t="n">
        <v>2</v>
      </c>
      <c r="D1590" s="0" t="inlineStr">
        <is>
          <t>:\__isr_table_entry__isr_wrapper_irq_424</t>
        </is>
      </c>
      <c r="E1590" s="0" t="inlineStr">
        <is>
          <t>__isr_table_entry__isr_wrapper_irq_424</t>
        </is>
      </c>
      <c r="F1590" s="0" t="n">
        <v>4</v>
      </c>
    </row>
    <row r="1591">
      <c r="A1591" s="0" t="inlineStr">
        <is>
          <t>02-e412e67e0a657ca9f770db324a2c3ce8</t>
        </is>
      </c>
      <c r="B1591" s="0" t="inlineStr">
        <is>
          <t>01-665b1ea1222d25c5af30f0aec9f1f04e</t>
        </is>
      </c>
      <c r="C1591" s="0" t="n">
        <v>2</v>
      </c>
      <c r="D1591" s="0" t="inlineStr">
        <is>
          <t>:\find_ccc_cfg</t>
        </is>
      </c>
      <c r="E1591" s="0" t="inlineStr">
        <is>
          <t>find_ccc_cfg</t>
        </is>
      </c>
      <c r="F1591" s="0" t="n">
        <v>76</v>
      </c>
    </row>
    <row r="1592">
      <c r="A1592" s="0" t="inlineStr">
        <is>
          <t>02-e43ba0f48394441ab7ea863d6da2fcbd</t>
        </is>
      </c>
      <c r="B1592" s="0" t="inlineStr">
        <is>
          <t>01-665b1ea1222d25c5af30f0aec9f1f04e</t>
        </is>
      </c>
      <c r="C1592" s="0" t="n">
        <v>2</v>
      </c>
      <c r="D1592" s="0" t="inlineStr">
        <is>
          <t>:\mpsl_dppi_fixed_channels_clear</t>
        </is>
      </c>
      <c r="E1592" s="0" t="inlineStr">
        <is>
          <t>mpsl_dppi_fixed_channels_clear</t>
        </is>
      </c>
      <c r="F1592" s="0" t="n">
        <v>36</v>
      </c>
    </row>
    <row r="1593">
      <c r="A1593" s="0" t="inlineStr">
        <is>
          <t>02-e4407744dbbcc823ec4e2c79a0fa0463</t>
        </is>
      </c>
      <c r="B1593" s="0" t="inlineStr">
        <is>
          <t>01-665b1ea1222d25c5af30f0aec9f1f04e</t>
        </is>
      </c>
      <c r="C1593" s="0" t="n">
        <v>2</v>
      </c>
      <c r="D1593" s="0" t="inlineStr">
        <is>
          <t>:\lib_kmu_clear_all_events</t>
        </is>
      </c>
      <c r="E1593" s="0" t="inlineStr">
        <is>
          <t>lib_kmu_clear_all_events</t>
        </is>
      </c>
      <c r="F1593" s="0" t="n">
        <v>36</v>
      </c>
    </row>
    <row r="1594">
      <c r="A1594" s="0" t="inlineStr">
        <is>
          <t>02-e443fc9dba3d07931ee3dde03ce0218d</t>
        </is>
      </c>
      <c r="B1594" s="0" t="inlineStr">
        <is>
          <t>01-665b1ea1222d25c5af30f0aec9f1f04e</t>
        </is>
      </c>
      <c r="C1594" s="0" t="n">
        <v>2</v>
      </c>
      <c r="D1594" s="0" t="inlineStr">
        <is>
          <t>:\bt_l2cap_le_lookup_tx_cid</t>
        </is>
      </c>
      <c r="E1594" s="0" t="inlineStr">
        <is>
          <t>bt_l2cap_le_lookup_tx_cid</t>
        </is>
      </c>
      <c r="F1594" s="0" t="n">
        <v>18</v>
      </c>
    </row>
    <row r="1595">
      <c r="A1595" s="0" t="inlineStr">
        <is>
          <t>02-e44706e0b36a3e932f37bc382a2f8cb7</t>
        </is>
      </c>
      <c r="B1595" s="0" t="inlineStr">
        <is>
          <t>01-665b1ea1222d25c5af30f0aec9f1f04e</t>
        </is>
      </c>
      <c r="C1595" s="0" t="n">
        <v>2</v>
      </c>
      <c r="D1595" s="0" t="inlineStr">
        <is>
          <t>:\log_const_fs_zms</t>
        </is>
      </c>
      <c r="E1595" s="0" t="inlineStr">
        <is>
          <t>log_const_fs_zms</t>
        </is>
      </c>
      <c r="F1595" s="0" t="n">
        <v>8</v>
      </c>
    </row>
    <row r="1596">
      <c r="A1596" s="0" t="inlineStr">
        <is>
          <t>02-e45024235292ada683ee7e69b29bdff9</t>
        </is>
      </c>
      <c r="B1596" s="0" t="inlineStr">
        <is>
          <t>01-665b1ea1222d25c5af30f0aec9f1f04e</t>
        </is>
      </c>
      <c r="C1596" s="0" t="n">
        <v>2</v>
      </c>
      <c r="D1596" s="0" t="inlineStr">
        <is>
          <t>:\__isr_table_entry__isr_wrapper_irq_264</t>
        </is>
      </c>
      <c r="E1596" s="0" t="inlineStr">
        <is>
          <t>__isr_table_entry__isr_wrapper_irq_264</t>
        </is>
      </c>
      <c r="F1596" s="0" t="n">
        <v>4</v>
      </c>
    </row>
    <row r="1597">
      <c r="A1597" s="0" t="inlineStr">
        <is>
          <t>02-e4661916d22b5526ca4343c3cdba777a</t>
        </is>
      </c>
      <c r="B1597" s="0" t="inlineStr">
        <is>
          <t>01-665b1ea1222d25c5af30f0aec9f1f04e</t>
        </is>
      </c>
      <c r="C1597" s="0" t="n">
        <v>2</v>
      </c>
      <c r="D1597" s="0" t="inlineStr">
        <is>
          <t>:\sx_clrpkmem</t>
        </is>
      </c>
      <c r="E1597" s="0" t="inlineStr">
        <is>
          <t>sx_clrpkmem</t>
        </is>
      </c>
      <c r="F1597" s="0" t="n">
        <v>60</v>
      </c>
    </row>
    <row r="1598">
      <c r="A1598" s="0" t="inlineStr">
        <is>
          <t>02-e46d8af8835c0796515b1bb00d10dc2c</t>
        </is>
      </c>
      <c r="B1598" s="0" t="inlineStr">
        <is>
          <t>01-665b1ea1222d25c5af30f0aec9f1f04e</t>
        </is>
      </c>
      <c r="C1598" s="0" t="n">
        <v>2</v>
      </c>
      <c r="D1598" s="0" t="inlineStr">
        <is>
          <t>:\__isr_table_entry__isr_wrapper_irq_368</t>
        </is>
      </c>
      <c r="E1598" s="0" t="inlineStr">
        <is>
          <t>__isr_table_entry__isr_wrapper_irq_368</t>
        </is>
      </c>
      <c r="F1598" s="0" t="n">
        <v>4</v>
      </c>
    </row>
    <row r="1599">
      <c r="A1599" s="0" t="inlineStr">
        <is>
          <t>02-e480ad37122bd0f7ae0358ef251e1b29</t>
        </is>
      </c>
      <c r="B1599" s="0" t="inlineStr">
        <is>
          <t>01-665b1ea1222d25c5af30f0aec9f1f04e</t>
        </is>
      </c>
      <c r="C1599" s="0" t="n">
        <v>2</v>
      </c>
      <c r="D1599" s="0" t="inlineStr">
        <is>
          <t>:\__isr_table_entry__isr_wrapper_irq_346</t>
        </is>
      </c>
      <c r="E1599" s="0" t="inlineStr">
        <is>
          <t>__isr_table_entry__isr_wrapper_irq_346</t>
        </is>
      </c>
      <c r="F1599" s="0" t="n">
        <v>4</v>
      </c>
    </row>
    <row r="1600">
      <c r="A1600" s="0" t="inlineStr">
        <is>
          <t>02-e4ad14166b2aa52dcb7c7df2dad0510d</t>
        </is>
      </c>
      <c r="B1600" s="0" t="inlineStr">
        <is>
          <t>01-665b1ea1222d25c5af30f0aec9f1f04e</t>
        </is>
      </c>
      <c r="C1600" s="0" t="n">
        <v>2</v>
      </c>
      <c r="D1600" s="0" t="inlineStr">
        <is>
          <t>:\__init___device_dts_ord_113</t>
        </is>
      </c>
      <c r="E1600" s="0" t="inlineStr">
        <is>
          <t>__init___device_dts_ord_113</t>
        </is>
      </c>
      <c r="F1600" s="0" t="n">
        <v>8</v>
      </c>
    </row>
    <row r="1601">
      <c r="A1601" s="0" t="inlineStr">
        <is>
          <t>02-e4bae733e8d8ad507564d01143a49247</t>
        </is>
      </c>
      <c r="B1601" s="0" t="inlineStr">
        <is>
          <t>01-665b1ea1222d25c5af30f0aec9f1f04e</t>
        </is>
      </c>
      <c r="C1601" s="0" t="n">
        <v>2</v>
      </c>
      <c r="D1601" s="0" t="inlineStr">
        <is>
          <t>:\nrf_gpio_pin_port_decode.lto_priv.2.lto_priv.0</t>
        </is>
      </c>
      <c r="E1601" s="0" t="inlineStr">
        <is>
          <t>nrf_gpio_pin_port_decode.lto_priv.2.lto_priv.0</t>
        </is>
      </c>
      <c r="F1601" s="0" t="n">
        <v>72</v>
      </c>
    </row>
    <row r="1602">
      <c r="A1602" s="0" t="inlineStr">
        <is>
          <t>02-e4dfaf7b6822c69e0730ffaed648170a</t>
        </is>
      </c>
      <c r="B1602" s="0" t="inlineStr">
        <is>
          <t>01-665b1ea1222d25c5af30f0aec9f1f04e</t>
        </is>
      </c>
      <c r="C1602" s="0" t="n">
        <v>2</v>
      </c>
      <c r="D1602" s="0" t="inlineStr">
        <is>
          <t>:\__isr_table_entry_z_irq_spurious_irq_744</t>
        </is>
      </c>
      <c r="E1602" s="0" t="inlineStr">
        <is>
          <t>__isr_table_entry_z_irq_spurious_irq_744</t>
        </is>
      </c>
      <c r="F1602" s="0" t="n">
        <v>8</v>
      </c>
    </row>
    <row r="1603">
      <c r="A1603" s="0" t="inlineStr">
        <is>
          <t>02-e512918f76aee067d7e4f35518d944c1</t>
        </is>
      </c>
      <c r="B1603" s="0" t="inlineStr">
        <is>
          <t>01-665b1ea1222d25c5af30f0aec9f1f04e</t>
        </is>
      </c>
      <c r="C1603" s="0" t="n">
        <v>2</v>
      </c>
      <c r="D1603" s="0" t="inlineStr">
        <is>
          <t>:\bytes_to_chunksz</t>
        </is>
      </c>
      <c r="E1603" s="0" t="inlineStr">
        <is>
          <t>bytes_to_chunksz</t>
        </is>
      </c>
      <c r="F1603" s="0" t="n">
        <v>20</v>
      </c>
    </row>
    <row r="1604">
      <c r="A1604" s="0" t="inlineStr">
        <is>
          <t>02-e53311c0640dd0378b70bb16dcd636ed</t>
        </is>
      </c>
      <c r="B1604" s="0" t="inlineStr">
        <is>
          <t>01-665b1ea1222d25c5af30f0aec9f1f04e</t>
        </is>
      </c>
      <c r="C1604" s="0" t="n">
        <v>2</v>
      </c>
      <c r="D1604" s="0" t="inlineStr">
        <is>
          <t>:\hids_feat_rep_write</t>
        </is>
      </c>
      <c r="E1604" s="0" t="inlineStr">
        <is>
          <t>hids_feat_rep_write</t>
        </is>
      </c>
      <c r="F1604" s="0" t="n">
        <v>168</v>
      </c>
    </row>
    <row r="1605">
      <c r="A1605" s="0" t="inlineStr">
        <is>
          <t>02-e5529e550136d61b0cfc703d9341765d</t>
        </is>
      </c>
      <c r="B1605" s="0" t="inlineStr">
        <is>
          <t>01-665b1ea1222d25c5af30f0aec9f1f04e</t>
        </is>
      </c>
      <c r="C1605" s="0" t="n">
        <v>2</v>
      </c>
      <c r="D1605" s="0" t="inlineStr">
        <is>
          <t>:\log_const_bt_conn</t>
        </is>
      </c>
      <c r="E1605" s="0" t="inlineStr">
        <is>
          <t>log_const_bt_conn</t>
        </is>
      </c>
      <c r="F1605" s="0" t="n">
        <v>8</v>
      </c>
    </row>
    <row r="1606">
      <c r="A1606" s="0" t="inlineStr">
        <is>
          <t>02-e5546a5dc03f8ecf9ff72bc04e0992f7</t>
        </is>
      </c>
      <c r="B1606" s="0" t="inlineStr">
        <is>
          <t>01-665b1ea1222d25c5af30f0aec9f1f04e</t>
        </is>
      </c>
      <c r="C1606" s="0" t="n">
        <v>2</v>
      </c>
      <c r="D1606" s="0" t="inlineStr">
        <is>
          <t>:\bt_conn_auth_info_cb_register</t>
        </is>
      </c>
      <c r="E1606" s="0" t="inlineStr">
        <is>
          <t>bt_conn_auth_info_cb_register</t>
        </is>
      </c>
      <c r="F1606" s="0" t="n">
        <v>40</v>
      </c>
    </row>
    <row r="1607">
      <c r="A1607" s="0" t="inlineStr">
        <is>
          <t>02-e55be7ea927ffb1a436678fc3dc8fe7c</t>
        </is>
      </c>
      <c r="B1607" s="0" t="inlineStr">
        <is>
          <t>01-665b1ea1222d25c5af30f0aec9f1f04e</t>
        </is>
      </c>
      <c r="C1607" s="0" t="n">
        <v>2</v>
      </c>
      <c r="D1607" s="0" t="inlineStr">
        <is>
          <t>:\id_create.constprop.0</t>
        </is>
      </c>
      <c r="E1607" s="0" t="inlineStr">
        <is>
          <t>id_create.constprop.0</t>
        </is>
      </c>
      <c r="F1607" s="0" t="n">
        <v>172</v>
      </c>
    </row>
    <row r="1608">
      <c r="A1608" s="0" t="inlineStr">
        <is>
          <t>02-e56bcd23e0f871787e6f38d5b7d07405</t>
        </is>
      </c>
      <c r="B1608" s="0" t="inlineStr">
        <is>
          <t>01-665b1ea1222d25c5af30f0aec9f1f04e</t>
        </is>
      </c>
      <c r="C1608" s="0" t="n">
        <v>2</v>
      </c>
      <c r="D1608" s="0" t="inlineStr">
        <is>
          <t>:\__isr_table_entry__isr_wrapper_irq_364</t>
        </is>
      </c>
      <c r="E1608" s="0" t="inlineStr">
        <is>
          <t>__isr_table_entry__isr_wrapper_irq_364</t>
        </is>
      </c>
      <c r="F1608" s="0" t="n">
        <v>4</v>
      </c>
    </row>
    <row r="1609">
      <c r="A1609" s="0" t="inlineStr">
        <is>
          <t>02-e56ca33cb1f357ea32a7630b579403fd</t>
        </is>
      </c>
      <c r="B1609" s="0" t="inlineStr">
        <is>
          <t>01-665b1ea1222d25c5af30f0aec9f1f04e</t>
        </is>
      </c>
      <c r="C1609" s="0" t="n">
        <v>2</v>
      </c>
      <c r="D1609" s="0" t="inlineStr">
        <is>
          <t>:\notify_complete_cb</t>
        </is>
      </c>
      <c r="E1609" s="0" t="inlineStr">
        <is>
          <t>notify_complete_cb</t>
        </is>
      </c>
      <c r="F1609" s="0" t="n">
        <v>12</v>
      </c>
    </row>
    <row r="1610">
      <c r="A1610" s="0" t="inlineStr">
        <is>
          <t>02-e57ac30c7c9a4ca7bca1d66b4ff4225f</t>
        </is>
      </c>
      <c r="B1610" s="0" t="inlineStr">
        <is>
          <t>01-665b1ea1222d25c5af30f0aec9f1f04e</t>
        </is>
      </c>
      <c r="C1610" s="0" t="n">
        <v>2</v>
      </c>
      <c r="D1610" s="0" t="inlineStr">
        <is>
          <t>:\generate_ecc_private_key</t>
        </is>
      </c>
      <c r="E1610" s="0" t="inlineStr">
        <is>
          <t>generate_ecc_private_key</t>
        </is>
      </c>
      <c r="F1610" s="0" t="n">
        <v>506</v>
      </c>
    </row>
    <row r="1611">
      <c r="A1611" s="0" t="inlineStr">
        <is>
          <t>02-e5823ba08cf6f8acc6662017ec572078</t>
        </is>
      </c>
      <c r="B1611" s="0" t="inlineStr">
        <is>
          <t>01-e8acc63b1e238f3255c900eed37254b8</t>
        </is>
      </c>
      <c r="C1611" s="0" t="n">
        <v>2</v>
      </c>
      <c r="D1611" s="0" t="inlineStr">
        <is>
          <t>lib\libc</t>
        </is>
      </c>
      <c r="E1611" s="0" t="inlineStr">
        <is>
          <t>libc</t>
        </is>
      </c>
      <c r="F1611" s="0" t="n">
        <v>114</v>
      </c>
    </row>
    <row r="1612">
      <c r="A1612" s="0" t="inlineStr">
        <is>
          <t>02-e59dc62fb7186ba1517eb5dc6e61aef3</t>
        </is>
      </c>
      <c r="B1612" s="0" t="inlineStr">
        <is>
          <t>01-665b1ea1222d25c5af30f0aec9f1f04e</t>
        </is>
      </c>
      <c r="C1612" s="0" t="n">
        <v>2</v>
      </c>
      <c r="D1612" s="0" t="inlineStr">
        <is>
          <t>:\__isr_table_entry__isr_wrapper_irq_64</t>
        </is>
      </c>
      <c r="E1612" s="0" t="inlineStr">
        <is>
          <t>__isr_table_entry__isr_wrapper_irq_64</t>
        </is>
      </c>
      <c r="F1612" s="0" t="n">
        <v>4</v>
      </c>
    </row>
    <row r="1613">
      <c r="A1613" s="0" t="inlineStr">
        <is>
          <t>02-e5a6d5a839f81c69fb76ed8b54db4ffc</t>
        </is>
      </c>
      <c r="B1613" s="0" t="inlineStr">
        <is>
          <t>01-665b1ea1222d25c5af30f0aec9f1f04e</t>
        </is>
      </c>
      <c r="C1613" s="0" t="n">
        <v>2</v>
      </c>
      <c r="D1613" s="0" t="inlineStr">
        <is>
          <t>:\bt_uuid_cmp</t>
        </is>
      </c>
      <c r="E1613" s="0" t="inlineStr">
        <is>
          <t>bt_uuid_cmp</t>
        </is>
      </c>
      <c r="F1613" s="0" t="n">
        <v>92</v>
      </c>
    </row>
    <row r="1614">
      <c r="A1614" s="0" t="inlineStr">
        <is>
          <t>02-e5daa0066c38a56a8c8ff5ec64113c02</t>
        </is>
      </c>
      <c r="B1614" s="0" t="inlineStr">
        <is>
          <t>01-665b1ea1222d25c5af30f0aec9f1f04e</t>
        </is>
      </c>
      <c r="C1614" s="0" t="n">
        <v>2</v>
      </c>
      <c r="D1614" s="0" t="inlineStr">
        <is>
          <t>:\net_buf_reset</t>
        </is>
      </c>
      <c r="E1614" s="0" t="inlineStr">
        <is>
          <t>net_buf_reset</t>
        </is>
      </c>
      <c r="F1614" s="0" t="n">
        <v>44</v>
      </c>
    </row>
    <row r="1615">
      <c r="A1615" s="0" t="inlineStr">
        <is>
          <t>02-e5f0f1be584dede2ecf8c125d267a4e7</t>
        </is>
      </c>
      <c r="B1615" s="0" t="inlineStr">
        <is>
          <t>01-665b1ea1222d25c5af30f0aec9f1f04e</t>
        </is>
      </c>
      <c r="C1615" s="0" t="n">
        <v>2</v>
      </c>
      <c r="D1615" s="0" t="inlineStr">
        <is>
          <t>:\log_const_bt_hci_core</t>
        </is>
      </c>
      <c r="E1615" s="0" t="inlineStr">
        <is>
          <t>log_const_bt_hci_core</t>
        </is>
      </c>
      <c r="F1615" s="0" t="n">
        <v>8</v>
      </c>
    </row>
    <row r="1616">
      <c r="A1616" s="0" t="inlineStr">
        <is>
          <t>02-e5fbcade62e8d7da01ce5b27c3f12b5c</t>
        </is>
      </c>
      <c r="B1616" s="0" t="inlineStr">
        <is>
          <t>01-665b1ea1222d25c5af30f0aec9f1f04e</t>
        </is>
      </c>
      <c r="C1616" s="0" t="n">
        <v>2</v>
      </c>
      <c r="D1616" s="0" t="inlineStr">
        <is>
          <t>:\__isr_table_entry__isr_wrapper_irq_454</t>
        </is>
      </c>
      <c r="E1616" s="0" t="inlineStr">
        <is>
          <t>__isr_table_entry__isr_wrapper_irq_454</t>
        </is>
      </c>
      <c r="F1616" s="0" t="n">
        <v>4</v>
      </c>
    </row>
    <row r="1617">
      <c r="A1617" s="0" t="inlineStr">
        <is>
          <t>02-e602a679d4523f53f9b4cca657a7eca5</t>
        </is>
      </c>
      <c r="B1617" s="0" t="inlineStr">
        <is>
          <t>01-665b1ea1222d25c5af30f0aec9f1f04e</t>
        </is>
      </c>
      <c r="C1617" s="0" t="n">
        <v>2</v>
      </c>
      <c r="D1617" s="0" t="inlineStr">
        <is>
          <t>:\k_cracen_irq_event_for_pke</t>
        </is>
      </c>
      <c r="E1617" s="0" t="inlineStr">
        <is>
          <t>k_cracen_irq_event_for_pke</t>
        </is>
      </c>
      <c r="F1617" s="0" t="n">
        <v>16</v>
      </c>
    </row>
    <row r="1618">
      <c r="A1618" s="0" t="inlineStr">
        <is>
          <t>02-e60813392bab6a1c6412c0604c9a49f7</t>
        </is>
      </c>
      <c r="B1618" s="0" t="inlineStr">
        <is>
          <t>01-665b1ea1222d25c5af30f0aec9f1f04e</t>
        </is>
      </c>
      <c r="C1618" s="0" t="n">
        <v>2</v>
      </c>
      <c r="D1618" s="0" t="inlineStr">
        <is>
          <t>:\__isr_table_entry__isr_wrapper_irq_66</t>
        </is>
      </c>
      <c r="E1618" s="0" t="inlineStr">
        <is>
          <t>__isr_table_entry__isr_wrapper_irq_66</t>
        </is>
      </c>
      <c r="F1618" s="0" t="n">
        <v>4</v>
      </c>
    </row>
    <row r="1619">
      <c r="A1619" s="0" t="inlineStr">
        <is>
          <t>02-e6a971bfe3b09890d1412b903d7eede1</t>
        </is>
      </c>
      <c r="B1619" s="0" t="inlineStr">
        <is>
          <t>01-665b1ea1222d25c5af30f0aec9f1f04e</t>
        </is>
      </c>
      <c r="C1619" s="0" t="n">
        <v>2</v>
      </c>
      <c r="D1619" s="0" t="inlineStr">
        <is>
          <t>:\__isr_table_entry__isr_wrapper_irq_276</t>
        </is>
      </c>
      <c r="E1619" s="0" t="inlineStr">
        <is>
          <t>__isr_table_entry__isr_wrapper_irq_276</t>
        </is>
      </c>
      <c r="F1619" s="0" t="n">
        <v>4</v>
      </c>
    </row>
    <row r="1620">
      <c r="A1620" s="0" t="inlineStr">
        <is>
          <t>02-e6ce1db29556a4d63ecd90b59fb96482</t>
        </is>
      </c>
      <c r="B1620" s="0" t="inlineStr">
        <is>
          <t>01-665b1ea1222d25c5af30f0aec9f1f04e</t>
        </is>
      </c>
      <c r="C1620" s="0" t="n">
        <v>2</v>
      </c>
      <c r="D1620" s="0" t="inlineStr">
        <is>
          <t>:\__isr_table_entry__isr_wrapper_irq_388</t>
        </is>
      </c>
      <c r="E1620" s="0" t="inlineStr">
        <is>
          <t>__isr_table_entry__isr_wrapper_irq_388</t>
        </is>
      </c>
      <c r="F1620" s="0" t="n">
        <v>4</v>
      </c>
    </row>
    <row r="1621">
      <c r="A1621" s="0" t="inlineStr">
        <is>
          <t>02-e7022b89960178717c5ab735148eb9fb</t>
        </is>
      </c>
      <c r="B1621" s="0" t="inlineStr">
        <is>
          <t>01-665b1ea1222d25c5af30f0aec9f1f04e</t>
        </is>
      </c>
      <c r="C1621" s="0" t="n">
        <v>2</v>
      </c>
      <c r="D1621" s="0" t="inlineStr">
        <is>
          <t>:\remove_peer_from_attr.lto_priv.0</t>
        </is>
      </c>
      <c r="E1621" s="0" t="inlineStr">
        <is>
          <t>remove_peer_from_attr.lto_priv.0</t>
        </is>
      </c>
      <c r="F1621" s="0" t="n">
        <v>40</v>
      </c>
    </row>
    <row r="1622">
      <c r="A1622" s="0" t="inlineStr">
        <is>
          <t>02-e77879ecea6db979a6adc70b5f9b0023</t>
        </is>
      </c>
      <c r="B1622" s="0" t="inlineStr">
        <is>
          <t>01-665b1ea1222d25c5af30f0aec9f1f04e</t>
        </is>
      </c>
      <c r="C1622" s="0" t="n">
        <v>2</v>
      </c>
      <c r="D1622" s="0" t="inlineStr">
        <is>
          <t>:\sys_slist_find_and_remove.lto_priv.0.lto_priv.0</t>
        </is>
      </c>
      <c r="E1622" s="0" t="inlineStr">
        <is>
          <t>sys_slist_find_and_remove.lto_priv.0.lto_priv.0</t>
        </is>
      </c>
      <c r="F1622" s="0" t="n">
        <v>32</v>
      </c>
    </row>
    <row r="1623">
      <c r="A1623" s="0" t="inlineStr">
        <is>
          <t>02-e77d9f769e0d25fc0cb00448743a2cc4</t>
        </is>
      </c>
      <c r="B1623" s="0" t="inlineStr">
        <is>
          <t>01-665b1ea1222d25c5af30f0aec9f1f04e</t>
        </is>
      </c>
      <c r="C1623" s="0" t="n">
        <v>2</v>
      </c>
      <c r="D1623" s="0" t="inlineStr">
        <is>
          <t>:\hci_encrypt_change</t>
        </is>
      </c>
      <c r="E1623" s="0" t="inlineStr">
        <is>
          <t>hci_encrypt_change</t>
        </is>
      </c>
      <c r="F1623" s="0" t="n">
        <v>168</v>
      </c>
    </row>
    <row r="1624">
      <c r="A1624" s="0" t="inlineStr">
        <is>
          <t>02-e79853e2b1d72bec467e9cb5afea3282</t>
        </is>
      </c>
      <c r="B1624" s="0" t="inlineStr">
        <is>
          <t>01-665b1ea1222d25c5af30f0aec9f1f04e</t>
        </is>
      </c>
      <c r="C1624" s="0" t="n">
        <v>2</v>
      </c>
      <c r="D1624" s="0" t="inlineStr">
        <is>
          <t>:\__isr_table_entry_z_irq_spurious_irq_690</t>
        </is>
      </c>
      <c r="E1624" s="0" t="inlineStr">
        <is>
          <t>__isr_table_entry_z_irq_spurious_irq_690</t>
        </is>
      </c>
      <c r="F1624" s="0" t="n">
        <v>8</v>
      </c>
    </row>
    <row r="1625">
      <c r="A1625" s="0" t="inlineStr">
        <is>
          <t>02-e80fabe20cad6c52137bf1a113540e16</t>
        </is>
      </c>
      <c r="B1625" s="0" t="inlineStr">
        <is>
          <t>01-665b1ea1222d25c5af30f0aec9f1f04e</t>
        </is>
      </c>
      <c r="C1625" s="0" t="n">
        <v>2</v>
      </c>
      <c r="D1625" s="0" t="inlineStr">
        <is>
          <t>:\bt_uuid_create</t>
        </is>
      </c>
      <c r="E1625" s="0" t="inlineStr">
        <is>
          <t>bt_uuid_create</t>
        </is>
      </c>
      <c r="F1625" s="0" t="n">
        <v>72</v>
      </c>
    </row>
    <row r="1626">
      <c r="A1626" s="0" t="inlineStr">
        <is>
          <t>02-e81c3d91557686f6da27841f0198aee5</t>
        </is>
      </c>
      <c r="B1626" s="0" t="inlineStr">
        <is>
          <t>01-665b1ea1222d25c5af30f0aec9f1f04e</t>
        </is>
      </c>
      <c r="C1626" s="0" t="n">
        <v>2</v>
      </c>
      <c r="D1626" s="0" t="inlineStr">
        <is>
          <t>:\hci_disconn_complete_prio</t>
        </is>
      </c>
      <c r="E1626" s="0" t="inlineStr">
        <is>
          <t>hci_disconn_complete_prio</t>
        </is>
      </c>
      <c r="F1626" s="0" t="n">
        <v>84</v>
      </c>
    </row>
    <row r="1627">
      <c r="A1627" s="0" t="inlineStr">
        <is>
          <t>02-e89dd76588179c26a23473f922a5b74f</t>
        </is>
      </c>
      <c r="B1627" s="0" t="inlineStr">
        <is>
          <t>01-665b1ea1222d25c5af30f0aec9f1f04e</t>
        </is>
      </c>
      <c r="C1627" s="0" t="n">
        <v>2</v>
      </c>
      <c r="D1627" s="0" t="inlineStr">
        <is>
          <t>:\net_buf_unref</t>
        </is>
      </c>
      <c r="E1627" s="0" t="inlineStr">
        <is>
          <t>net_buf_unref</t>
        </is>
      </c>
      <c r="F1627" s="0" t="n">
        <v>80</v>
      </c>
    </row>
    <row r="1628">
      <c r="A1628" s="0" t="inlineStr">
        <is>
          <t>02-e8b7f8db2bf52dfb3b0c7d849edce8bb</t>
        </is>
      </c>
      <c r="B1628" s="0" t="inlineStr">
        <is>
          <t>01-665b1ea1222d25c5af30f0aec9f1f04e</t>
        </is>
      </c>
      <c r="C1628" s="0" t="n">
        <v>2</v>
      </c>
      <c r="D1628" s="0" t="inlineStr">
        <is>
          <t>:\buffer_alloc_calloc_mutexed</t>
        </is>
      </c>
      <c r="E1628" s="0" t="inlineStr">
        <is>
          <t>buffer_alloc_calloc_mutexed</t>
        </is>
      </c>
      <c r="F1628" s="0" t="n">
        <v>284</v>
      </c>
    </row>
    <row r="1629">
      <c r="A1629" s="0" t="inlineStr">
        <is>
          <t>02-e8d67002afc603fce45fc028772f3c9f</t>
        </is>
      </c>
      <c r="B1629" s="0" t="inlineStr">
        <is>
          <t>01-665b1ea1222d25c5af30f0aec9f1f04e</t>
        </is>
      </c>
      <c r="C1629" s="0" t="n">
        <v>2</v>
      </c>
      <c r="D1629" s="0" t="inlineStr">
        <is>
          <t>:\net_buf_destroy.lto_priv.2</t>
        </is>
      </c>
      <c r="E1629" s="0" t="inlineStr">
        <is>
          <t>net_buf_destroy.lto_priv.2</t>
        </is>
      </c>
      <c r="F1629" s="0" t="n">
        <v>60</v>
      </c>
    </row>
    <row r="1630">
      <c r="A1630" s="0" t="inlineStr">
        <is>
          <t>02-e92743dd920a9bce2ae750038e95dfc4</t>
        </is>
      </c>
      <c r="B1630" s="0" t="inlineStr">
        <is>
          <t>01-665b1ea1222d25c5af30f0aec9f1f04e</t>
        </is>
      </c>
      <c r="C1630" s="0" t="n">
        <v>2</v>
      </c>
      <c r="D1630" s="0" t="inlineStr">
        <is>
          <t>:\__isr_table_entry_z_irq_spurious_irq_604</t>
        </is>
      </c>
      <c r="E1630" s="0" t="inlineStr">
        <is>
          <t>__isr_table_entry_z_irq_spurious_irq_604</t>
        </is>
      </c>
      <c r="F1630" s="0" t="n">
        <v>8</v>
      </c>
    </row>
    <row r="1631">
      <c r="A1631" s="0" t="inlineStr">
        <is>
          <t>02-e95183e93780799d09f460b1c84f1d60</t>
        </is>
      </c>
      <c r="B1631" s="0" t="inlineStr">
        <is>
          <t>01-665b1ea1222d25c5af30f0aec9f1f04e</t>
        </is>
      </c>
      <c r="C1631" s="0" t="n">
        <v>2</v>
      </c>
      <c r="D1631" s="0" t="inlineStr">
        <is>
          <t>:\__isr_table_entry__isr_wrapper_irq_86</t>
        </is>
      </c>
      <c r="E1631" s="0" t="inlineStr">
        <is>
          <t>__isr_table_entry__isr_wrapper_irq_86</t>
        </is>
      </c>
      <c r="F1631" s="0" t="n">
        <v>4</v>
      </c>
    </row>
    <row r="1632">
      <c r="A1632" s="0" t="inlineStr">
        <is>
          <t>02-e95989dd38104eaa49d0f837cf47301e</t>
        </is>
      </c>
      <c r="B1632" s="0" t="inlineStr">
        <is>
          <t>01-665b1ea1222d25c5af30f0aec9f1f04e</t>
        </is>
      </c>
      <c r="C1632" s="0" t="n">
        <v>2</v>
      </c>
      <c r="D1632" s="0" t="inlineStr">
        <is>
          <t>:\spi_nor_pages_layout</t>
        </is>
      </c>
      <c r="E1632" s="0" t="inlineStr">
        <is>
          <t>spi_nor_pages_layout</t>
        </is>
      </c>
      <c r="F1632" s="0" t="n">
        <v>12</v>
      </c>
    </row>
    <row r="1633">
      <c r="A1633" s="0" t="inlineStr">
        <is>
          <t>02-e971de4312287541da200e802075ae9a</t>
        </is>
      </c>
      <c r="B1633" s="0" t="inlineStr">
        <is>
          <t>01-665b1ea1222d25c5af30f0aec9f1f04e</t>
        </is>
      </c>
      <c r="C1633" s="0" t="n">
        <v>2</v>
      </c>
      <c r="D1633" s="0" t="inlineStr">
        <is>
          <t>:\__isr_table_entry__isr_wrapper_irq_36</t>
        </is>
      </c>
      <c r="E1633" s="0" t="inlineStr">
        <is>
          <t>__isr_table_entry__isr_wrapper_irq_36</t>
        </is>
      </c>
      <c r="F1633" s="0" t="n">
        <v>4</v>
      </c>
    </row>
    <row r="1634">
      <c r="A1634" s="0" t="inlineStr">
        <is>
          <t>02-e9790f600363be0f8f0a72bf939d18e2</t>
        </is>
      </c>
      <c r="B1634" s="0" t="inlineStr">
        <is>
          <t>01-665b1ea1222d25c5af30f0aec9f1f04e</t>
        </is>
      </c>
      <c r="C1634" s="0" t="n">
        <v>2</v>
      </c>
      <c r="D1634" s="0" t="inlineStr">
        <is>
          <t>:\sdc_hci_cmd_vs_qos_conn_event_report_enable</t>
        </is>
      </c>
      <c r="E1634" s="0" t="inlineStr">
        <is>
          <t>sdc_hci_cmd_vs_qos_conn_event_report_enable</t>
        </is>
      </c>
      <c r="F1634" s="0" t="n">
        <v>12</v>
      </c>
    </row>
    <row r="1635">
      <c r="A1635" s="0" t="inlineStr">
        <is>
          <t>02-e982cc9035c389393f332acaa288740b</t>
        </is>
      </c>
      <c r="B1635" s="0" t="inlineStr">
        <is>
          <t>01-665b1ea1222d25c5af30f0aec9f1f04e</t>
        </is>
      </c>
      <c r="C1635" s="0" t="n">
        <v>2</v>
      </c>
      <c r="D1635" s="0" t="inlineStr">
        <is>
          <t>:\sc_set</t>
        </is>
      </c>
      <c r="E1635" s="0" t="inlineStr">
        <is>
          <t>sc_set</t>
        </is>
      </c>
      <c r="F1635" s="0" t="n">
        <v>204</v>
      </c>
    </row>
    <row r="1636">
      <c r="A1636" s="0" t="inlineStr">
        <is>
          <t>02-e99066d7efe3290efb24a5b71fe1067f</t>
        </is>
      </c>
      <c r="B1636" s="0" t="inlineStr">
        <is>
          <t>01-665b1ea1222d25c5af30f0aec9f1f04e</t>
        </is>
      </c>
      <c r="C1636" s="0" t="n">
        <v>2</v>
      </c>
      <c r="D1636" s="0" t="inlineStr">
        <is>
          <t>:\long_wq_init</t>
        </is>
      </c>
      <c r="E1636" s="0" t="inlineStr">
        <is>
          <t>long_wq_init</t>
        </is>
      </c>
      <c r="F1636" s="0" t="n">
        <v>60</v>
      </c>
    </row>
    <row r="1637">
      <c r="A1637" s="0" t="inlineStr">
        <is>
          <t>02-e99a8c25b2a7bbe73d7ef58cacb03bf3</t>
        </is>
      </c>
      <c r="B1637" s="0" t="inlineStr">
        <is>
          <t>01-665b1ea1222d25c5af30f0aec9f1f04e</t>
        </is>
      </c>
      <c r="C1637" s="0" t="n">
        <v>2</v>
      </c>
      <c r="D1637" s="0" t="inlineStr">
        <is>
          <t>:\console_out</t>
        </is>
      </c>
      <c r="E1637" s="0" t="inlineStr">
        <is>
          <t>console_out</t>
        </is>
      </c>
      <c r="F1637" s="0" t="n">
        <v>32</v>
      </c>
    </row>
    <row r="1638">
      <c r="A1638" s="0" t="inlineStr">
        <is>
          <t>02-e9aaad6095adf6bc946066ee17d084b8</t>
        </is>
      </c>
      <c r="B1638" s="0" t="inlineStr">
        <is>
          <t>01-665b1ea1222d25c5af30f0aec9f1f04e</t>
        </is>
      </c>
      <c r="C1638" s="0" t="n">
        <v>2</v>
      </c>
      <c r="D1638" s="0" t="inlineStr">
        <is>
          <t>:\net_buf_fixed_alloc_discardable_pool</t>
        </is>
      </c>
      <c r="E1638" s="0" t="inlineStr">
        <is>
          <t>net_buf_fixed_alloc_discardable_pool</t>
        </is>
      </c>
      <c r="F1638" s="0" t="n">
        <v>12</v>
      </c>
    </row>
    <row r="1639">
      <c r="A1639" s="0" t="inlineStr">
        <is>
          <t>02-e9b20a37165ca12273ddf23cf75b503c</t>
        </is>
      </c>
      <c r="B1639" s="0" t="inlineStr">
        <is>
          <t>01-665b1ea1222d25c5af30f0aec9f1f04e</t>
        </is>
      </c>
      <c r="C1639" s="0" t="n">
        <v>2</v>
      </c>
      <c r="D1639" s="0" t="inlineStr">
        <is>
          <t>:\verify_chain</t>
        </is>
      </c>
      <c r="E1639" s="0" t="inlineStr">
        <is>
          <t>verify_chain</t>
        </is>
      </c>
      <c r="F1639" s="0" t="n">
        <v>60</v>
      </c>
    </row>
    <row r="1640">
      <c r="A1640" s="0" t="inlineStr">
        <is>
          <t>02-e9eafd9dab0090eeca7436a73e7767c8</t>
        </is>
      </c>
      <c r="B1640" s="0" t="inlineStr">
        <is>
          <t>01-665b1ea1222d25c5af30f0aec9f1f04e</t>
        </is>
      </c>
      <c r="C1640" s="0" t="n">
        <v>2</v>
      </c>
      <c r="D1640" s="0" t="inlineStr">
        <is>
          <t>:\release_handler.lto_priv.0</t>
        </is>
      </c>
      <c r="E1640" s="0" t="inlineStr">
        <is>
          <t>release_handler.lto_priv.0</t>
        </is>
      </c>
      <c r="F1640" s="0" t="n">
        <v>144</v>
      </c>
    </row>
    <row r="1641">
      <c r="A1641" s="0" t="inlineStr">
        <is>
          <t>02-e9f59e0623b1ba9735a31b8f3fe84f2f</t>
        </is>
      </c>
      <c r="B1641" s="0" t="inlineStr">
        <is>
          <t>01-665b1ea1222d25c5af30f0aec9f1f04e</t>
        </is>
      </c>
      <c r="C1641" s="0" t="n">
        <v>2</v>
      </c>
      <c r="D1641" s="0" t="inlineStr">
        <is>
          <t>:\le_conn_param_neg_reply</t>
        </is>
      </c>
      <c r="E1641" s="0" t="inlineStr">
        <is>
          <t>le_conn_param_neg_reply</t>
        </is>
      </c>
      <c r="F1641" s="0" t="n">
        <v>64</v>
      </c>
    </row>
    <row r="1642">
      <c r="A1642" s="0" t="inlineStr">
        <is>
          <t>02-ea01e931ecd5fcaf8d313333d709a427</t>
        </is>
      </c>
      <c r="B1642" s="0" t="inlineStr">
        <is>
          <t>01-665b1ea1222d25c5af30f0aec9f1f04e</t>
        </is>
      </c>
      <c r="C1642" s="0" t="n">
        <v>2</v>
      </c>
      <c r="D1642" s="0" t="inlineStr">
        <is>
          <t>:\atomic_or.lto_priv.1.lto_priv.0</t>
        </is>
      </c>
      <c r="E1642" s="0" t="inlineStr">
        <is>
          <t>atomic_or.lto_priv.1.lto_priv.0</t>
        </is>
      </c>
      <c r="F1642" s="0" t="n">
        <v>22</v>
      </c>
    </row>
    <row r="1643">
      <c r="A1643" s="0" t="inlineStr">
        <is>
          <t>02-ea1757f7d40d699f6e55e83a079f56b2</t>
        </is>
      </c>
      <c r="B1643" s="0" t="inlineStr">
        <is>
          <t>01-665b1ea1222d25c5af30f0aec9f1f04e</t>
        </is>
      </c>
      <c r="C1643" s="0" t="n">
        <v>2</v>
      </c>
      <c r="D1643" s="0" t="inlineStr">
        <is>
          <t>:\att_read_blob_req</t>
        </is>
      </c>
      <c r="E1643" s="0" t="inlineStr">
        <is>
          <t>att_read_blob_req</t>
        </is>
      </c>
      <c r="F1643" s="0" t="n">
        <v>24</v>
      </c>
    </row>
    <row r="1644">
      <c r="A1644" s="0" t="inlineStr">
        <is>
          <t>02-ea5995fdfbab8cfbd5b8e18fa8084866</t>
        </is>
      </c>
      <c r="B1644" s="0" t="inlineStr">
        <is>
          <t>01-665b1ea1222d25c5af30f0aec9f1f04e</t>
        </is>
      </c>
      <c r="C1644" s="0" t="n">
        <v>2</v>
      </c>
      <c r="D1644" s="0" t="inlineStr">
        <is>
          <t>:\__isr_table_entry__isr_wrapper_irq_396</t>
        </is>
      </c>
      <c r="E1644" s="0" t="inlineStr">
        <is>
          <t>__isr_table_entry__isr_wrapper_irq_396</t>
        </is>
      </c>
      <c r="F1644" s="0" t="n">
        <v>4</v>
      </c>
    </row>
    <row r="1645">
      <c r="A1645" s="0" t="inlineStr">
        <is>
          <t>02-ea61a73b402c6d3214e97faf8a052021</t>
        </is>
      </c>
      <c r="B1645" s="0" t="inlineStr">
        <is>
          <t>01-665b1ea1222d25c5af30f0aec9f1f04e</t>
        </is>
      </c>
      <c r="C1645" s="0" t="n">
        <v>2</v>
      </c>
      <c r="D1645" s="0" t="inlineStr">
        <is>
          <t>:\bt_smp_disconnected</t>
        </is>
      </c>
      <c r="E1645" s="0" t="inlineStr">
        <is>
          <t>bt_smp_disconnected</t>
        </is>
      </c>
      <c r="F1645" s="0" t="n">
        <v>100</v>
      </c>
    </row>
    <row r="1646">
      <c r="A1646" s="0" t="inlineStr">
        <is>
          <t>02-eab67bd64ca804b2e3aeb4787648da63</t>
        </is>
      </c>
      <c r="B1646" s="0" t="inlineStr">
        <is>
          <t>01-665b1ea1222d25c5af30f0aec9f1f04e</t>
        </is>
      </c>
      <c r="C1646" s="0" t="n">
        <v>2</v>
      </c>
      <c r="D1646" s="0" t="inlineStr">
        <is>
          <t>:\m_assert_handler</t>
        </is>
      </c>
      <c r="E1646" s="0" t="inlineStr">
        <is>
          <t>m_assert_handler</t>
        </is>
      </c>
      <c r="F1646" s="0" t="n">
        <v>36</v>
      </c>
    </row>
    <row r="1647">
      <c r="A1647" s="0" t="inlineStr">
        <is>
          <t>02-eb57d5da40ed168a0680f5e4f78ef318</t>
        </is>
      </c>
      <c r="B1647" s="0" t="inlineStr">
        <is>
          <t>01-665b1ea1222d25c5af30f0aec9f1f04e</t>
        </is>
      </c>
      <c r="C1647" s="0" t="n">
        <v>2</v>
      </c>
      <c r="D1647" s="0" t="inlineStr">
        <is>
          <t>:\sys_mem_swap.constprop.0</t>
        </is>
      </c>
      <c r="E1647" s="0" t="inlineStr">
        <is>
          <t>sys_mem_swap.constprop.0</t>
        </is>
      </c>
      <c r="F1647" s="0" t="n">
        <v>28</v>
      </c>
    </row>
    <row r="1648">
      <c r="A1648" s="0" t="inlineStr">
        <is>
          <t>02-eb6f5521617ef5229d5f07865b8ace94</t>
        </is>
      </c>
      <c r="B1648" s="0" t="inlineStr">
        <is>
          <t>01-665b1ea1222d25c5af30f0aec9f1f04e</t>
        </is>
      </c>
      <c r="C1648" s="0" t="n">
        <v>2</v>
      </c>
      <c r="D1648" s="0" t="inlineStr">
        <is>
          <t>:\MPSL_IRQ_TIMER0_Handler</t>
        </is>
      </c>
      <c r="E1648" s="0" t="inlineStr">
        <is>
          <t>MPSL_IRQ_TIMER0_Handler</t>
        </is>
      </c>
      <c r="F1648" s="0" t="n">
        <v>20</v>
      </c>
    </row>
    <row r="1649">
      <c r="A1649" s="0" t="inlineStr">
        <is>
          <t>02-eb74b9901a3cb96bb1bff1e08cc35b9d</t>
        </is>
      </c>
      <c r="B1649" s="0" t="inlineStr">
        <is>
          <t>01-665b1ea1222d25c5af30f0aec9f1f04e</t>
        </is>
      </c>
      <c r="C1649" s="0" t="n">
        <v>2</v>
      </c>
      <c r="D1649" s="0" t="inlineStr">
        <is>
          <t>:\bt_gatt_attr_read_service</t>
        </is>
      </c>
      <c r="E1649" s="0" t="inlineStr">
        <is>
          <t>bt_gatt_attr_read_service</t>
        </is>
      </c>
      <c r="F1649" s="0" t="n">
        <v>56</v>
      </c>
    </row>
    <row r="1650">
      <c r="A1650" s="0" t="inlineStr">
        <is>
          <t>02-ebbd874878c52441c831920896d9efd6</t>
        </is>
      </c>
      <c r="B1650" s="0" t="inlineStr">
        <is>
          <t>01-665b1ea1222d25c5af30f0aec9f1f04e</t>
        </is>
      </c>
      <c r="C1650" s="0" t="n">
        <v>2</v>
      </c>
      <c r="D1650" s="0" t="inlineStr">
        <is>
          <t>:\bt_gatt_attr_read_cpf</t>
        </is>
      </c>
      <c r="E1650" s="0" t="inlineStr">
        <is>
          <t>bt_gatt_attr_read_cpf</t>
        </is>
      </c>
      <c r="F1650" s="0" t="n">
        <v>60</v>
      </c>
    </row>
    <row r="1651">
      <c r="A1651" s="0" t="inlineStr">
        <is>
          <t>02-ebcb848783f6c795983389e6382f242b</t>
        </is>
      </c>
      <c r="B1651" s="0" t="inlineStr">
        <is>
          <t>01-665b1ea1222d25c5af30f0aec9f1f04e</t>
        </is>
      </c>
      <c r="C1651" s="0" t="n">
        <v>2</v>
      </c>
      <c r="D1651" s="0" t="inlineStr">
        <is>
          <t>:\__isr_table_entry__isr_wrapper_irq_208</t>
        </is>
      </c>
      <c r="E1651" s="0" t="inlineStr">
        <is>
          <t>__isr_table_entry__isr_wrapper_irq_208</t>
        </is>
      </c>
      <c r="F1651" s="0" t="n">
        <v>4</v>
      </c>
    </row>
    <row r="1652">
      <c r="A1652" s="0" t="inlineStr">
        <is>
          <t>02-ec096fe74ad8a92a9c7feead51ffe22e</t>
        </is>
      </c>
      <c r="B1652" s="0" t="inlineStr">
        <is>
          <t>01-665b1ea1222d25c5af30f0aec9f1f04e</t>
        </is>
      </c>
      <c r="C1652" s="0" t="n">
        <v>2</v>
      </c>
      <c r="D1652" s="0" t="inlineStr">
        <is>
          <t>:\log_const_flash_nrf_rram</t>
        </is>
      </c>
      <c r="E1652" s="0" t="inlineStr">
        <is>
          <t>log_const_flash_nrf_rram</t>
        </is>
      </c>
      <c r="F1652" s="0" t="n">
        <v>8</v>
      </c>
    </row>
    <row r="1653">
      <c r="A1653" s="0" t="inlineStr">
        <is>
          <t>02-ec2f993aec2c27fc750119ab17b16cdb</t>
        </is>
      </c>
      <c r="B1653" s="0" t="inlineStr">
        <is>
          <t>01-665b1ea1222d25c5af30f0aec9f1f04e</t>
        </is>
      </c>
      <c r="C1653" s="0" t="n">
        <v>2</v>
      </c>
      <c r="D1653" s="0" t="inlineStr">
        <is>
          <t>:\idle</t>
        </is>
      </c>
      <c r="E1653" s="0" t="inlineStr">
        <is>
          <t>idle</t>
        </is>
      </c>
      <c r="F1653" s="0" t="n">
        <v>80</v>
      </c>
    </row>
    <row r="1654">
      <c r="A1654" s="0" t="inlineStr">
        <is>
          <t>02-ec36120865d8298e10a62b6fa04c1db7</t>
        </is>
      </c>
      <c r="B1654" s="0" t="inlineStr">
        <is>
          <t>01-665b1ea1222d25c5af30f0aec9f1f04e</t>
        </is>
      </c>
      <c r="C1654" s="0" t="n">
        <v>2</v>
      </c>
      <c r="D1654" s="0" t="inlineStr">
        <is>
          <t>:\__isr_table_entry_z_irq_spurious_irq_647</t>
        </is>
      </c>
      <c r="E1654" s="0" t="inlineStr">
        <is>
          <t>__isr_table_entry_z_irq_spurious_irq_647</t>
        </is>
      </c>
      <c r="F1654" s="0" t="n">
        <v>8</v>
      </c>
    </row>
    <row r="1655">
      <c r="A1655" s="0" t="inlineStr">
        <is>
          <t>02-ec3c445d55c959e8ef4e700adc15e347</t>
        </is>
      </c>
      <c r="B1655" s="0" t="inlineStr">
        <is>
          <t>01-665b1ea1222d25c5af30f0aec9f1f04e</t>
        </is>
      </c>
      <c r="C1655" s="0" t="n">
        <v>2</v>
      </c>
      <c r="D1655" s="0" t="inlineStr">
        <is>
          <t>:\__isr_table_entry_z_irq_spurious_irq_630</t>
        </is>
      </c>
      <c r="E1655" s="0" t="inlineStr">
        <is>
          <t>__isr_table_entry_z_irq_spurious_irq_630</t>
        </is>
      </c>
      <c r="F1655" s="0" t="n">
        <v>8</v>
      </c>
    </row>
    <row r="1656">
      <c r="A1656" s="0" t="inlineStr">
        <is>
          <t>02-ec789ef2508e7081c83c30e0559f0804</t>
        </is>
      </c>
      <c r="B1656" s="0" t="inlineStr">
        <is>
          <t>01-665b1ea1222d25c5af30f0aec9f1f04e</t>
        </is>
      </c>
      <c r="C1656" s="0" t="n">
        <v>2</v>
      </c>
      <c r="D1656" s="0" t="inlineStr">
        <is>
          <t>:\nrf_rram_get_parameters.lto_priv.0</t>
        </is>
      </c>
      <c r="E1656" s="0" t="inlineStr">
        <is>
          <t>nrf_rram_get_parameters.lto_priv.0</t>
        </is>
      </c>
      <c r="F1656" s="0" t="n">
        <v>8</v>
      </c>
    </row>
    <row r="1657">
      <c r="A1657" s="0" t="inlineStr">
        <is>
          <t>02-eca3c0115f373ec408f6f52be989aa02</t>
        </is>
      </c>
      <c r="B1657" s="0" t="inlineStr">
        <is>
          <t>01-665b1ea1222d25c5af30f0aec9f1f04e</t>
        </is>
      </c>
      <c r="C1657" s="0" t="n">
        <v>2</v>
      </c>
      <c r="D1657" s="0" t="inlineStr">
        <is>
          <t>:\__isr_table_entry_z_irq_spurious_irq_638</t>
        </is>
      </c>
      <c r="E1657" s="0" t="inlineStr">
        <is>
          <t>__isr_table_entry_z_irq_spurious_irq_638</t>
        </is>
      </c>
      <c r="F1657" s="0" t="n">
        <v>8</v>
      </c>
    </row>
    <row r="1658">
      <c r="A1658" s="0" t="inlineStr">
        <is>
          <t>02-ecc2c4fedeb39895b5b8b12a83ec41e7</t>
        </is>
      </c>
      <c r="B1658" s="0" t="inlineStr">
        <is>
          <t>01-665b1ea1222d25c5af30f0aec9f1f04e</t>
        </is>
      </c>
      <c r="C1658" s="0" t="n">
        <v>2</v>
      </c>
      <c r="D1658" s="0" t="inlineStr">
        <is>
          <t>:\l2cap_send_sig</t>
        </is>
      </c>
      <c r="E1658" s="0" t="inlineStr">
        <is>
          <t>l2cap_send_sig</t>
        </is>
      </c>
      <c r="F1658" s="0" t="n">
        <v>30</v>
      </c>
    </row>
    <row r="1659">
      <c r="A1659" s="0" t="inlineStr">
        <is>
          <t>02-ecd2dd687ab0d7a8048822e0bce91cb8</t>
        </is>
      </c>
      <c r="B1659" s="0" t="inlineStr">
        <is>
          <t>01-665b1ea1222d25c5af30f0aec9f1f04e</t>
        </is>
      </c>
      <c r="C1659" s="0" t="n">
        <v>2</v>
      </c>
      <c r="D1659" s="0" t="inlineStr">
        <is>
          <t>:\uuid_to_uuid128</t>
        </is>
      </c>
      <c r="E1659" s="0" t="inlineStr">
        <is>
          <t>uuid_to_uuid128</t>
        </is>
      </c>
      <c r="F1659" s="0" t="n">
        <v>120</v>
      </c>
    </row>
    <row r="1660">
      <c r="A1660" s="0" t="inlineStr">
        <is>
          <t>02-ed21a53946c5adbb8640c771065d5956</t>
        </is>
      </c>
      <c r="B1660" s="0" t="inlineStr">
        <is>
          <t>01-665b1ea1222d25c5af30f0aec9f1f04e</t>
        </is>
      </c>
      <c r="C1660" s="0" t="n">
        <v>2</v>
      </c>
      <c r="D1660" s="0" t="inlineStr">
        <is>
          <t>:\__isr_table_entry__isr_wrapper_irq_286</t>
        </is>
      </c>
      <c r="E1660" s="0" t="inlineStr">
        <is>
          <t>__isr_table_entry__isr_wrapper_irq_286</t>
        </is>
      </c>
      <c r="F1660" s="0" t="n">
        <v>4</v>
      </c>
    </row>
    <row r="1661">
      <c r="A1661" s="0" t="inlineStr">
        <is>
          <t>02-ed936896233620bbef288705cca2fc9c</t>
        </is>
      </c>
      <c r="B1661" s="0" t="inlineStr">
        <is>
          <t>01-665b1ea1222d25c5af30f0aec9f1f04e</t>
        </is>
      </c>
      <c r="C1661" s="0" t="n">
        <v>2</v>
      </c>
      <c r="D1661" s="0" t="inlineStr">
        <is>
          <t>:\mpsl_timeslot_session_count_set</t>
        </is>
      </c>
      <c r="E1661" s="0" t="inlineStr">
        <is>
          <t>mpsl_timeslot_session_count_set</t>
        </is>
      </c>
      <c r="F1661" s="0" t="n">
        <v>70</v>
      </c>
    </row>
    <row r="1662">
      <c r="A1662" s="0" t="inlineStr">
        <is>
          <t>02-edd8629a0289590f9fc0793594fd38a7</t>
        </is>
      </c>
      <c r="B1662" s="0" t="inlineStr">
        <is>
          <t>01-665b1ea1222d25c5af30f0aec9f1f04e</t>
        </is>
      </c>
      <c r="C1662" s="0" t="n">
        <v>2</v>
      </c>
      <c r="D1662" s="0" t="inlineStr">
        <is>
          <t>:\__isr_table_entry_z_irq_spurious_irq_567</t>
        </is>
      </c>
      <c r="E1662" s="0" t="inlineStr">
        <is>
          <t>__isr_table_entry_z_irq_spurious_irq_567</t>
        </is>
      </c>
      <c r="F1662" s="0" t="n">
        <v>8</v>
      </c>
    </row>
    <row r="1663">
      <c r="A1663" s="0" t="inlineStr">
        <is>
          <t>02-eddd7eb646df5e2b19f25199145506ff</t>
        </is>
      </c>
      <c r="B1663" s="0" t="inlineStr">
        <is>
          <t>01-665b1ea1222d25c5af30f0aec9f1f04e</t>
        </is>
      </c>
      <c r="C1663" s="0" t="n">
        <v>2</v>
      </c>
      <c r="D1663" s="0" t="inlineStr">
        <is>
          <t>:\__isr_table_entry_z_irq_spurious_irq_571</t>
        </is>
      </c>
      <c r="E1663" s="0" t="inlineStr">
        <is>
          <t>__isr_table_entry_z_irq_spurious_irq_571</t>
        </is>
      </c>
      <c r="F1663" s="0" t="n">
        <v>8</v>
      </c>
    </row>
    <row r="1664">
      <c r="A1664" s="0" t="inlineStr">
        <is>
          <t>02-ee1a1f0cf0f10a250084589d57207ac1</t>
        </is>
      </c>
      <c r="B1664" s="0" t="inlineStr">
        <is>
          <t>01-665b1ea1222d25c5af30f0aec9f1f04e</t>
        </is>
      </c>
      <c r="C1664" s="0" t="n">
        <v>2</v>
      </c>
      <c r="D1664" s="0" t="inlineStr">
        <is>
          <t>:\__isr_table_entry_z_irq_spurious_irq_552</t>
        </is>
      </c>
      <c r="E1664" s="0" t="inlineStr">
        <is>
          <t>__isr_table_entry_z_irq_spurious_irq_552</t>
        </is>
      </c>
      <c r="F1664" s="0" t="n">
        <v>8</v>
      </c>
    </row>
    <row r="1665">
      <c r="A1665" s="0" t="inlineStr">
        <is>
          <t>02-ee22ce378bb1e141934c749591abaad1</t>
        </is>
      </c>
      <c r="B1665" s="0" t="inlineStr">
        <is>
          <t>01-665b1ea1222d25c5af30f0aec9f1f04e</t>
        </is>
      </c>
      <c r="C1665" s="0" t="n">
        <v>2</v>
      </c>
      <c r="D1665" s="0" t="inlineStr">
        <is>
          <t>:\bt_crypto_f4</t>
        </is>
      </c>
      <c r="E1665" s="0" t="inlineStr">
        <is>
          <t>bt_crypto_f4</t>
        </is>
      </c>
      <c r="F1665" s="0" t="n">
        <v>74</v>
      </c>
    </row>
    <row r="1666">
      <c r="A1666" s="0" t="inlineStr">
        <is>
          <t>02-ee27baab703c821956ce7c1dcc227214</t>
        </is>
      </c>
      <c r="B1666" s="0" t="inlineStr">
        <is>
          <t>01-665b1ea1222d25c5af30f0aec9f1f04e</t>
        </is>
      </c>
      <c r="C1666" s="0" t="n">
        <v>2</v>
      </c>
      <c r="D1666" s="0" t="inlineStr">
        <is>
          <t>:\__isr_table_entry__isr_wrapper_irq_204</t>
        </is>
      </c>
      <c r="E1666" s="0" t="inlineStr">
        <is>
          <t>__isr_table_entry__isr_wrapper_irq_204</t>
        </is>
      </c>
      <c r="F1666" s="0" t="n">
        <v>4</v>
      </c>
    </row>
    <row r="1667">
      <c r="A1667" s="0" t="inlineStr">
        <is>
          <t>02-ee29ab151cde8d2139d208fd01d07fcd</t>
        </is>
      </c>
      <c r="B1667" s="0" t="inlineStr">
        <is>
          <t>01-665b1ea1222d25c5af30f0aec9f1f04e</t>
        </is>
      </c>
      <c r="C1667" s="0" t="n">
        <v>2</v>
      </c>
      <c r="D1667" s="0" t="inlineStr">
        <is>
          <t>:\next_timeout</t>
        </is>
      </c>
      <c r="E1667" s="0" t="inlineStr">
        <is>
          <t>next_timeout</t>
        </is>
      </c>
      <c r="F1667" s="0" t="n">
        <v>64</v>
      </c>
    </row>
    <row r="1668">
      <c r="A1668" s="0" t="inlineStr">
        <is>
          <t>02-ee312e7dc4e3ba23956e5230e657db5f</t>
        </is>
      </c>
      <c r="B1668" s="0" t="inlineStr">
        <is>
          <t>01-665b1ea1222d25c5af30f0aec9f1f04e</t>
        </is>
      </c>
      <c r="C1668" s="0" t="n">
        <v>2</v>
      </c>
      <c r="D1668" s="0" t="inlineStr">
        <is>
          <t>:\smp_encrypt_info</t>
        </is>
      </c>
      <c r="E1668" s="0" t="inlineStr">
        <is>
          <t>smp_encrypt_info</t>
        </is>
      </c>
      <c r="F1668" s="0" t="n">
        <v>4</v>
      </c>
    </row>
    <row r="1669">
      <c r="A1669" s="0" t="inlineStr">
        <is>
          <t>02-ee5fe10904086488b93783648af4b107</t>
        </is>
      </c>
      <c r="B1669" s="0" t="inlineStr">
        <is>
          <t>01-665b1ea1222d25c5af30f0aec9f1f04e</t>
        </is>
      </c>
      <c r="C1669" s="0" t="n">
        <v>2</v>
      </c>
      <c r="D1669" s="0" t="inlineStr">
        <is>
          <t>:\cracen_initialized.0</t>
        </is>
      </c>
      <c r="E1669" s="0" t="inlineStr">
        <is>
          <t>cracen_initialized.0</t>
        </is>
      </c>
      <c r="F1669" s="0" t="n">
        <v>4</v>
      </c>
    </row>
    <row r="1670">
      <c r="A1670" s="0" t="inlineStr">
        <is>
          <t>02-ee9b70a371ea560e56d7fe63615b030e</t>
        </is>
      </c>
      <c r="B1670" s="0" t="inlineStr">
        <is>
          <t>01-665b1ea1222d25c5af30f0aec9f1f04e</t>
        </is>
      </c>
      <c r="C1670" s="0" t="n">
        <v>2</v>
      </c>
      <c r="D1670" s="0" t="inlineStr">
        <is>
          <t>:\bt_hci_cmd_create</t>
        </is>
      </c>
      <c r="E1670" s="0" t="inlineStr">
        <is>
          <t>bt_hci_cmd_create</t>
        </is>
      </c>
      <c r="F1670" s="0" t="n">
        <v>120</v>
      </c>
    </row>
    <row r="1671">
      <c r="A1671" s="0" t="inlineStr">
        <is>
          <t>02-eedda9582834c0fa919f1b2a497d436c</t>
        </is>
      </c>
      <c r="B1671" s="0" t="inlineStr">
        <is>
          <t>01-665b1ea1222d25c5af30f0aec9f1f04e</t>
        </is>
      </c>
      <c r="C1671" s="0" t="n">
        <v>2</v>
      </c>
      <c r="D1671" s="0" t="inlineStr">
        <is>
          <t>:\found_attr.lto_priv.0</t>
        </is>
      </c>
      <c r="E1671" s="0" t="inlineStr">
        <is>
          <t>found_attr.lto_priv.0</t>
        </is>
      </c>
      <c r="F1671" s="0" t="n">
        <v>6</v>
      </c>
    </row>
    <row r="1672">
      <c r="A1672" s="0" t="inlineStr">
        <is>
          <t>02-eef26c5df67566b211103f5b634230da</t>
        </is>
      </c>
      <c r="B1672" s="0" t="inlineStr">
        <is>
          <t>01-665b1ea1222d25c5af30f0aec9f1f04e</t>
        </is>
      </c>
      <c r="C1672" s="0" t="n">
        <v>2</v>
      </c>
      <c r="D1672" s="0" t="inlineStr">
        <is>
          <t>:\pub_key_gen.lto_priv.0</t>
        </is>
      </c>
      <c r="E1672" s="0" t="inlineStr">
        <is>
          <t>pub_key_gen.lto_priv.0</t>
        </is>
      </c>
      <c r="F1672" s="0" t="n">
        <v>36</v>
      </c>
    </row>
    <row r="1673">
      <c r="A1673" s="0" t="inlineStr">
        <is>
          <t>02-ef06feca5df3a8ea4e8e421c281fcc26</t>
        </is>
      </c>
      <c r="B1673" s="0" t="inlineStr">
        <is>
          <t>01-665b1ea1222d25c5af30f0aec9f1f04e</t>
        </is>
      </c>
      <c r="C1673" s="0" t="n">
        <v>2</v>
      </c>
      <c r="D1673" s="0" t="inlineStr">
        <is>
          <t>:\deferred_work</t>
        </is>
      </c>
      <c r="E1673" s="0" t="inlineStr">
        <is>
          <t>deferred_work</t>
        </is>
      </c>
      <c r="F1673" s="0" t="n">
        <v>368</v>
      </c>
    </row>
    <row r="1674">
      <c r="A1674" s="0" t="inlineStr">
        <is>
          <t>02-ef0eaffec0e0727a47436b4043ac8b45</t>
        </is>
      </c>
      <c r="B1674" s="0" t="inlineStr">
        <is>
          <t>01-665b1ea1222d25c5af30f0aec9f1f04e</t>
        </is>
      </c>
      <c r="C1674" s="0" t="n">
        <v>2</v>
      </c>
      <c r="D1674" s="0" t="inlineStr">
        <is>
          <t>:\hci_rx_pool_destroy</t>
        </is>
      </c>
      <c r="E1674" s="0" t="inlineStr">
        <is>
          <t>hci_rx_pool_destroy</t>
        </is>
      </c>
      <c r="F1674" s="0" t="n">
        <v>32</v>
      </c>
    </row>
    <row r="1675">
      <c r="A1675" s="0" t="inlineStr">
        <is>
          <t>02-ef399b2d446bb37b7c32ad2cc1b6045b</t>
        </is>
      </c>
      <c r="B1675" s="0" t="inlineStr">
        <is>
          <t>01-665b1ea1222d25c5af30f0aec9f1f04e</t>
        </is>
      </c>
      <c r="C1675" s="0" t="n">
        <v>2</v>
      </c>
      <c r="D1675" s="0" t="inlineStr">
        <is>
          <t>:\stop</t>
        </is>
      </c>
      <c r="E1675" s="0" t="inlineStr">
        <is>
          <t>stop</t>
        </is>
      </c>
      <c r="F1675" s="0" t="n">
        <v>108</v>
      </c>
    </row>
    <row r="1676">
      <c r="A1676" s="0" t="inlineStr">
        <is>
          <t>02-ef5c1c62c7e7156343961bbc663806ca</t>
        </is>
      </c>
      <c r="B1676" s="0" t="inlineStr">
        <is>
          <t>01-665b1ea1222d25c5af30f0aec9f1f04e</t>
        </is>
      </c>
      <c r="C1676" s="0" t="n">
        <v>2</v>
      </c>
      <c r="D1676" s="0" t="inlineStr">
        <is>
          <t>:\pub_key_work</t>
        </is>
      </c>
      <c r="E1676" s="0" t="inlineStr">
        <is>
          <t>pub_key_work</t>
        </is>
      </c>
      <c r="F1676" s="0" t="n">
        <v>16</v>
      </c>
    </row>
    <row r="1677">
      <c r="A1677" s="0" t="inlineStr">
        <is>
          <t>02-ef636462f3922d7178efbf0c5857d584</t>
        </is>
      </c>
      <c r="B1677" s="0" t="inlineStr">
        <is>
          <t>01-665b1ea1222d25c5af30f0aec9f1f04e</t>
        </is>
      </c>
      <c r="C1677" s="0" t="n">
        <v>2</v>
      </c>
      <c r="D1677" s="0" t="inlineStr">
        <is>
          <t>:\default_flash_map</t>
        </is>
      </c>
      <c r="E1677" s="0" t="inlineStr">
        <is>
          <t>default_flash_map</t>
        </is>
      </c>
      <c r="F1677" s="0" t="n">
        <v>32</v>
      </c>
    </row>
    <row r="1678">
      <c r="A1678" s="0" t="inlineStr">
        <is>
          <t>02-f011e01f3a0c0a006bdecbf7a772fa10</t>
        </is>
      </c>
      <c r="B1678" s="0" t="inlineStr">
        <is>
          <t>01-665b1ea1222d25c5af30f0aec9f1f04e</t>
        </is>
      </c>
      <c r="C1678" s="0" t="n">
        <v>2</v>
      </c>
      <c r="D1678" s="0" t="inlineStr">
        <is>
          <t>:\sx_cmdma_check</t>
        </is>
      </c>
      <c r="E1678" s="0" t="inlineStr">
        <is>
          <t>sx_cmdma_check</t>
        </is>
      </c>
      <c r="F1678" s="0" t="n">
        <v>156</v>
      </c>
    </row>
    <row r="1679">
      <c r="A1679" s="0" t="inlineStr">
        <is>
          <t>02-f031c75bfaee0ffca27280f81c3b55b7</t>
        </is>
      </c>
      <c r="B1679" s="0" t="inlineStr">
        <is>
          <t>01-665b1ea1222d25c5af30f0aec9f1f04e</t>
        </is>
      </c>
      <c r="C1679" s="0" t="n">
        <v>2</v>
      </c>
      <c r="D1679" s="0" t="inlineStr">
        <is>
          <t>:\__isr_table_entry_z_irq_spurious_irq_659</t>
        </is>
      </c>
      <c r="E1679" s="0" t="inlineStr">
        <is>
          <t>__isr_table_entry_z_irq_spurious_irq_659</t>
        </is>
      </c>
      <c r="F1679" s="0" t="n">
        <v>8</v>
      </c>
    </row>
    <row r="1680">
      <c r="A1680" s="0" t="inlineStr">
        <is>
          <t>02-f0727d5b3b1849d29c3629651e506a20</t>
        </is>
      </c>
      <c r="B1680" s="0" t="inlineStr">
        <is>
          <t>01-665b1ea1222d25c5af30f0aec9f1f04e</t>
        </is>
      </c>
      <c r="C1680" s="0" t="n">
        <v>2</v>
      </c>
      <c r="D1680" s="0" t="inlineStr">
        <is>
          <t>:\uuid_register.constprop.0</t>
        </is>
      </c>
      <c r="E1680" s="0" t="inlineStr">
        <is>
          <t>uuid_register.constprop.0</t>
        </is>
      </c>
      <c r="F1680" s="0" t="n">
        <v>136</v>
      </c>
    </row>
    <row r="1681">
      <c r="A1681" s="0" t="inlineStr">
        <is>
          <t>02-f129d9826ca3328eec4202cc60f67474</t>
        </is>
      </c>
      <c r="B1681" s="0" t="inlineStr">
        <is>
          <t>01-665b1ea1222d25c5af30f0aec9f1f04e</t>
        </is>
      </c>
      <c r="C1681" s="0" t="n">
        <v>2</v>
      </c>
      <c r="D1681" s="0" t="inlineStr">
        <is>
          <t>:\atomic_clear_bit.lto_priv.1.lto_priv.0</t>
        </is>
      </c>
      <c r="E1681" s="0" t="inlineStr">
        <is>
          <t>atomic_clear_bit.lto_priv.1.lto_priv.0</t>
        </is>
      </c>
      <c r="F1681" s="0" t="n">
        <v>20</v>
      </c>
    </row>
    <row r="1682">
      <c r="A1682" s="0" t="inlineStr">
        <is>
          <t>02-f18ffe9dac5bea1d4def16d3434a4497</t>
        </is>
      </c>
      <c r="B1682" s="0" t="inlineStr">
        <is>
          <t>01-665b1ea1222d25c5af30f0aec9f1f04e</t>
        </is>
      </c>
      <c r="C1682" s="0" t="n">
        <v>2</v>
      </c>
      <c r="D1682" s="0" t="inlineStr">
        <is>
          <t>:\bt_hci_cmd_send_sync</t>
        </is>
      </c>
      <c r="E1682" s="0" t="inlineStr">
        <is>
          <t>bt_hci_cmd_send_sync</t>
        </is>
      </c>
      <c r="F1682" s="0" t="n">
        <v>360</v>
      </c>
    </row>
    <row r="1683">
      <c r="A1683" s="0" t="inlineStr">
        <is>
          <t>02-f1975154e1f5ae24516a17ffbe80d3e2</t>
        </is>
      </c>
      <c r="B1683" s="0" t="inlineStr">
        <is>
          <t>01-665b1ea1222d25c5af30f0aec9f1f04e</t>
        </is>
      </c>
      <c r="C1683" s="0" t="n">
        <v>2</v>
      </c>
      <c r="D1683" s="0" t="inlineStr">
        <is>
          <t>:\__isr_table_entry__isr_wrapper_irq_40</t>
        </is>
      </c>
      <c r="E1683" s="0" t="inlineStr">
        <is>
          <t>__isr_table_entry__isr_wrapper_irq_40</t>
        </is>
      </c>
      <c r="F1683" s="0" t="n">
        <v>4</v>
      </c>
    </row>
    <row r="1684">
      <c r="A1684" s="0" t="inlineStr">
        <is>
          <t>02-f1ab11887e0dae965edda2003c9b6ae6</t>
        </is>
      </c>
      <c r="B1684" s="0" t="inlineStr">
        <is>
          <t>01-665b1ea1222d25c5af30f0aec9f1f04e</t>
        </is>
      </c>
      <c r="C1684" s="0" t="n">
        <v>2</v>
      </c>
      <c r="D1684" s="0" t="inlineStr">
        <is>
          <t>:\sdc_support_peripheral</t>
        </is>
      </c>
      <c r="E1684" s="0" t="inlineStr">
        <is>
          <t>sdc_support_peripheral</t>
        </is>
      </c>
      <c r="F1684" s="0" t="n">
        <v>40</v>
      </c>
    </row>
    <row r="1685">
      <c r="A1685" s="0" t="inlineStr">
        <is>
          <t>02-f1b27333b90d4e26e6f4e04626a6a082</t>
        </is>
      </c>
      <c r="B1685" s="0" t="inlineStr">
        <is>
          <t>01-665b1ea1222d25c5af30f0aec9f1f04e</t>
        </is>
      </c>
      <c r="C1685" s="0" t="n">
        <v>2</v>
      </c>
      <c r="D1685" s="0" t="inlineStr">
        <is>
          <t>:\__isr_table_entry__isr_wrapper_irq_98</t>
        </is>
      </c>
      <c r="E1685" s="0" t="inlineStr">
        <is>
          <t>__isr_table_entry__isr_wrapper_irq_98</t>
        </is>
      </c>
      <c r="F1685" s="0" t="n">
        <v>4</v>
      </c>
    </row>
    <row r="1686">
      <c r="A1686" s="0" t="inlineStr">
        <is>
          <t>02-f203fa69f721ee67e6856426f9218de8</t>
        </is>
      </c>
      <c r="B1686" s="0" t="inlineStr">
        <is>
          <t>01-665b1ea1222d25c5af30f0aec9f1f04e</t>
        </is>
      </c>
      <c r="C1686" s="0" t="n">
        <v>2</v>
      </c>
      <c r="D1686" s="0" t="inlineStr">
        <is>
          <t>:\__isr_table_entry__isr_wrapper_irq_492</t>
        </is>
      </c>
      <c r="E1686" s="0" t="inlineStr">
        <is>
          <t>__isr_table_entry__isr_wrapper_irq_492</t>
        </is>
      </c>
      <c r="F1686" s="0" t="n">
        <v>4</v>
      </c>
    </row>
    <row r="1687">
      <c r="A1687" s="0" t="inlineStr">
        <is>
          <t>02-f2188657fffff7657140c8bc49099985</t>
        </is>
      </c>
      <c r="B1687" s="0" t="inlineStr">
        <is>
          <t>01-665b1ea1222d25c5af30f0aec9f1f04e</t>
        </is>
      </c>
      <c r="C1687" s="0" t="n">
        <v>2</v>
      </c>
      <c r="D1687" s="0" t="inlineStr">
        <is>
          <t>:\le_conn_param_req</t>
        </is>
      </c>
      <c r="E1687" s="0" t="inlineStr">
        <is>
          <t>le_conn_param_req</t>
        </is>
      </c>
      <c r="F1687" s="0" t="n">
        <v>308</v>
      </c>
    </row>
    <row r="1688">
      <c r="A1688" s="0" t="inlineStr">
        <is>
          <t>02-f22d9b970f009ecf18dbdca402eb5d1c</t>
        </is>
      </c>
      <c r="B1688" s="0" t="inlineStr">
        <is>
          <t>01-665b1ea1222d25c5af30f0aec9f1f04e</t>
        </is>
      </c>
      <c r="C1688" s="0" t="n">
        <v>2</v>
      </c>
      <c r="D1688" s="0" t="inlineStr">
        <is>
          <t>:\nrf54l_handle_secureapprotect_signal</t>
        </is>
      </c>
      <c r="E1688" s="0" t="inlineStr">
        <is>
          <t>nrf54l_handle_secureapprotect_signal</t>
        </is>
      </c>
      <c r="F1688" s="0" t="n">
        <v>52</v>
      </c>
    </row>
    <row r="1689">
      <c r="A1689" s="0" t="inlineStr">
        <is>
          <t>02-f2416359fa30196417bff6b39e0ff015</t>
        </is>
      </c>
      <c r="B1689" s="0" t="inlineStr">
        <is>
          <t>01-665b1ea1222d25c5af30f0aec9f1f04e</t>
        </is>
      </c>
      <c r="C1689" s="0" t="n">
        <v>2</v>
      </c>
      <c r="D1689" s="0" t="inlineStr">
        <is>
          <t>:\bt_crypto_f6</t>
        </is>
      </c>
      <c r="E1689" s="0" t="inlineStr">
        <is>
          <t>bt_crypto_f6</t>
        </is>
      </c>
      <c r="F1689" s="0" t="n">
        <v>160</v>
      </c>
    </row>
    <row r="1690">
      <c r="A1690" s="0" t="inlineStr">
        <is>
          <t>02-f24d73c547f7b48627b5f3a23405bf31</t>
        </is>
      </c>
      <c r="B1690" s="0" t="inlineStr">
        <is>
          <t>01-665b1ea1222d25c5af30f0aec9f1f04e</t>
        </is>
      </c>
      <c r="C1690" s="0" t="n">
        <v>2</v>
      </c>
      <c r="D1690" s="0" t="inlineStr">
        <is>
          <t>:\__isr_table_entry__isr_wrapper_irq_464</t>
        </is>
      </c>
      <c r="E1690" s="0" t="inlineStr">
        <is>
          <t>__isr_table_entry__isr_wrapper_irq_464</t>
        </is>
      </c>
      <c r="F1690" s="0" t="n">
        <v>4</v>
      </c>
    </row>
    <row r="1691">
      <c r="A1691" s="0" t="inlineStr">
        <is>
          <t>02-f24f62eeb789199b9b2e467df3b1876b</t>
        </is>
      </c>
      <c r="B1691" s="0" t="inlineStr">
        <is>
          <t>01-665b1ea1222d25c5af30f0aec9f1f04e</t>
        </is>
      </c>
      <c r="C1691" s="0" t="n">
        <v>2</v>
      </c>
      <c r="D1691" s="0" t="inlineStr">
        <is>
          <t>:\exit</t>
        </is>
      </c>
      <c r="E1691" s="0" t="inlineStr">
        <is>
          <t>exit</t>
        </is>
      </c>
      <c r="F1691" s="0" t="n">
        <v>28</v>
      </c>
    </row>
    <row r="1692">
      <c r="A1692" s="0" t="inlineStr">
        <is>
          <t>02-f252391e5610b2c01d908f7dc7564627</t>
        </is>
      </c>
      <c r="B1692" s="0" t="inlineStr">
        <is>
          <t>01-665b1ea1222d25c5af30f0aec9f1f04e</t>
        </is>
      </c>
      <c r="C1692" s="0" t="n">
        <v>2</v>
      </c>
      <c r="D1692" s="0" t="inlineStr">
        <is>
          <t>:\init_work.lto_priv.0</t>
        </is>
      </c>
      <c r="E1692" s="0" t="inlineStr">
        <is>
          <t>init_work.lto_priv.0</t>
        </is>
      </c>
      <c r="F1692" s="0" t="n">
        <v>24</v>
      </c>
    </row>
    <row r="1693">
      <c r="A1693" s="0" t="inlineStr">
        <is>
          <t>02-f26999c4b841f1a16a4c7c7e79b8067a</t>
        </is>
      </c>
      <c r="B1693" s="0" t="inlineStr">
        <is>
          <t>01-665b1ea1222d25c5af30f0aec9f1f04e</t>
        </is>
      </c>
      <c r="C1693" s="0" t="n">
        <v>2</v>
      </c>
      <c r="D1693" s="0" t="inlineStr">
        <is>
          <t>:\cracen_mac_sign_finish</t>
        </is>
      </c>
      <c r="E1693" s="0" t="inlineStr">
        <is>
          <t>cracen_mac_sign_finish</t>
        </is>
      </c>
      <c r="F1693" s="0" t="n">
        <v>524</v>
      </c>
    </row>
    <row r="1694">
      <c r="A1694" s="0" t="inlineStr">
        <is>
          <t>02-f26ce4302d9296bf3d5a8bc385c539e2</t>
        </is>
      </c>
      <c r="B1694" s="0" t="inlineStr">
        <is>
          <t>01-665b1ea1222d25c5af30f0aec9f1f04e</t>
        </is>
      </c>
      <c r="C1694" s="0" t="n">
        <v>2</v>
      </c>
      <c r="D1694" s="0" t="inlineStr">
        <is>
          <t>:\att_write_cmd</t>
        </is>
      </c>
      <c r="E1694" s="0" t="inlineStr">
        <is>
          <t>att_write_cmd</t>
        </is>
      </c>
      <c r="F1694" s="0" t="n">
        <v>38</v>
      </c>
    </row>
    <row r="1695">
      <c r="A1695" s="0" t="inlineStr">
        <is>
          <t>02-f28460a15c9ef292444e5f282f50e6d2</t>
        </is>
      </c>
      <c r="B1695" s="0" t="inlineStr">
        <is>
          <t>01-665b1ea1222d25c5af30f0aec9f1f04e</t>
        </is>
      </c>
      <c r="C1695" s="0" t="n">
        <v>2</v>
      </c>
      <c r="D1695" s="0" t="inlineStr">
        <is>
          <t>:\nrf_security_mutex_lock</t>
        </is>
      </c>
      <c r="E1695" s="0" t="inlineStr">
        <is>
          <t>nrf_security_mutex_lock</t>
        </is>
      </c>
      <c r="F1695" s="0" t="n">
        <v>40</v>
      </c>
    </row>
    <row r="1696">
      <c r="A1696" s="0" t="inlineStr">
        <is>
          <t>02-f286b3e5a5954c7b1f5921171ed16a76</t>
        </is>
      </c>
      <c r="B1696" s="0" t="inlineStr">
        <is>
          <t>01-665b1ea1222d25c5af30f0aec9f1f04e</t>
        </is>
      </c>
      <c r="C1696" s="0" t="n">
        <v>2</v>
      </c>
      <c r="D1696" s="0" t="inlineStr">
        <is>
          <t>:\__isr_table_entry__isr_wrapper_irq_46</t>
        </is>
      </c>
      <c r="E1696" s="0" t="inlineStr">
        <is>
          <t>__isr_table_entry__isr_wrapper_irq_46</t>
        </is>
      </c>
      <c r="F1696" s="0" t="n">
        <v>4</v>
      </c>
    </row>
    <row r="1697">
      <c r="A1697" s="0" t="inlineStr">
        <is>
          <t>02-f28d3b8bebc57f9847d02ab5cefc8272</t>
        </is>
      </c>
      <c r="B1697" s="0" t="inlineStr">
        <is>
          <t>01-665b1ea1222d25c5af30f0aec9f1f04e</t>
        </is>
      </c>
      <c r="C1697" s="0" t="n">
        <v>2</v>
      </c>
      <c r="D1697" s="0" t="inlineStr">
        <is>
          <t>:\z_spin_lock_valid</t>
        </is>
      </c>
      <c r="E1697" s="0" t="inlineStr">
        <is>
          <t>z_spin_lock_valid</t>
        </is>
      </c>
      <c r="F1697" s="0" t="n">
        <v>28</v>
      </c>
    </row>
    <row r="1698">
      <c r="A1698" s="0" t="inlineStr">
        <is>
          <t>02-f2a28150a751bc32afd16a732bbaec88</t>
        </is>
      </c>
      <c r="B1698" s="0" t="inlineStr">
        <is>
          <t>01-665b1ea1222d25c5af30f0aec9f1f04e</t>
        </is>
      </c>
      <c r="C1698" s="0" t="n">
        <v>2</v>
      </c>
      <c r="D1698" s="0" t="inlineStr">
        <is>
          <t>:\__isr_table_entry__isr_wrapper_irq_336</t>
        </is>
      </c>
      <c r="E1698" s="0" t="inlineStr">
        <is>
          <t>__isr_table_entry__isr_wrapper_irq_336</t>
        </is>
      </c>
      <c r="F1698" s="0" t="n">
        <v>4</v>
      </c>
    </row>
    <row r="1699">
      <c r="A1699" s="0" t="inlineStr">
        <is>
          <t>02-f2c91d1d30481c513a1b9eeeea1cb1bf</t>
        </is>
      </c>
      <c r="B1699" s="0" t="inlineStr">
        <is>
          <t>01-665b1ea1222d25c5af30f0aec9f1f04e</t>
        </is>
      </c>
      <c r="C1699" s="0" t="n">
        <v>2</v>
      </c>
      <c r="D1699" s="0" t="inlineStr">
        <is>
          <t>:\sx_pk_list_ecc_inslots.constprop.0</t>
        </is>
      </c>
      <c r="E1699" s="0" t="inlineStr">
        <is>
          <t>sx_pk_list_ecc_inslots.constprop.0</t>
        </is>
      </c>
      <c r="F1699" s="0" t="n">
        <v>396</v>
      </c>
    </row>
    <row r="1700">
      <c r="A1700" s="0" t="inlineStr">
        <is>
          <t>02-f2e651348d583e0f002b503b9dc48d8c</t>
        </is>
      </c>
      <c r="B1700" s="0" t="inlineStr">
        <is>
          <t>01-665b1ea1222d25c5af30f0aec9f1f04e</t>
        </is>
      </c>
      <c r="C1700" s="0" t="n">
        <v>2</v>
      </c>
      <c r="D1700" s="0" t="inlineStr">
        <is>
          <t>:\cf_write.lto_priv.0</t>
        </is>
      </c>
      <c r="E1700" s="0" t="inlineStr">
        <is>
          <t>cf_write.lto_priv.0</t>
        </is>
      </c>
      <c r="F1700" s="0" t="n">
        <v>148</v>
      </c>
    </row>
    <row r="1701">
      <c r="A1701" s="0" t="inlineStr">
        <is>
          <t>02-f2fb858331872d1db8cb65073441a80d</t>
        </is>
      </c>
      <c r="B1701" s="0" t="inlineStr">
        <is>
          <t>01-665b1ea1222d25c5af30f0aec9f1f04e</t>
        </is>
      </c>
      <c r="C1701" s="0" t="n">
        <v>2</v>
      </c>
      <c r="D1701" s="0" t="inlineStr">
        <is>
          <t>:\match_uuid</t>
        </is>
      </c>
      <c r="E1701" s="0" t="inlineStr">
        <is>
          <t>match_uuid</t>
        </is>
      </c>
      <c r="F1701" s="0" t="n">
        <v>8</v>
      </c>
    </row>
    <row r="1702">
      <c r="A1702" s="0" t="inlineStr">
        <is>
          <t>02-f35b0d3a01e31c1ec9142a6b31af1e32</t>
        </is>
      </c>
      <c r="B1702" s="0" t="inlineStr">
        <is>
          <t>01-665b1ea1222d25c5af30f0aec9f1f04e</t>
        </is>
      </c>
      <c r="C1702" s="0" t="n">
        <v>2</v>
      </c>
      <c r="D1702" s="0" t="inlineStr">
        <is>
          <t>:\clean_up_unfinished_provisioning</t>
        </is>
      </c>
      <c r="E1702" s="0" t="inlineStr">
        <is>
          <t>clean_up_unfinished_provisioning</t>
        </is>
      </c>
      <c r="F1702" s="0" t="n">
        <v>72</v>
      </c>
    </row>
    <row r="1703">
      <c r="A1703" s="0" t="inlineStr">
        <is>
          <t>02-f3d7c677386b297e037a70d045d1714f</t>
        </is>
      </c>
      <c r="B1703" s="0" t="inlineStr">
        <is>
          <t>01-665b1ea1222d25c5af30f0aec9f1f04e</t>
        </is>
      </c>
      <c r="C1703" s="0" t="n">
        <v>2</v>
      </c>
      <c r="D1703" s="0" t="inlineStr">
        <is>
          <t>:\bt_gatt_indicate</t>
        </is>
      </c>
      <c r="E1703" s="0" t="inlineStr">
        <is>
          <t>bt_gatt_indicate</t>
        </is>
      </c>
      <c r="F1703" s="0" t="n">
        <v>264</v>
      </c>
    </row>
    <row r="1704">
      <c r="A1704" s="0" t="inlineStr">
        <is>
          <t>02-f3dfde82ea3ba781debb5fdb87761444</t>
        </is>
      </c>
      <c r="B1704" s="0" t="inlineStr">
        <is>
          <t>01-665b1ea1222d25c5af30f0aec9f1f04e</t>
        </is>
      </c>
      <c r="C1704" s="0" t="n">
        <v>2</v>
      </c>
      <c r="D1704" s="0" t="inlineStr">
        <is>
          <t>:\k_cracen_irq_event_for_cryptomaster</t>
        </is>
      </c>
      <c r="E1704" s="0" t="inlineStr">
        <is>
          <t>k_cracen_irq_event_for_cryptomaster</t>
        </is>
      </c>
      <c r="F1704" s="0" t="n">
        <v>16</v>
      </c>
    </row>
    <row r="1705">
      <c r="A1705" s="0" t="inlineStr">
        <is>
          <t>02-f3e10fc09b2dd040c7b21b771aeb12f8</t>
        </is>
      </c>
      <c r="B1705" s="0" t="inlineStr">
        <is>
          <t>01-665b1ea1222d25c5af30f0aec9f1f04e</t>
        </is>
      </c>
      <c r="C1705" s="0" t="n">
        <v>2</v>
      </c>
      <c r="D1705" s="0" t="inlineStr">
        <is>
          <t>:\sys_slist_prepend.lto_priv.3.lto_priv.0</t>
        </is>
      </c>
      <c r="E1705" s="0" t="inlineStr">
        <is>
          <t>sys_slist_prepend.lto_priv.3.lto_priv.0</t>
        </is>
      </c>
      <c r="F1705" s="0" t="n">
        <v>14</v>
      </c>
    </row>
    <row r="1706">
      <c r="A1706" s="0" t="inlineStr">
        <is>
          <t>02-f3f79d66a63f7ce446e6782e5ee8d13a</t>
        </is>
      </c>
      <c r="B1706" s="0" t="inlineStr">
        <is>
          <t>01-665b1ea1222d25c5af30f0aec9f1f04e</t>
        </is>
      </c>
      <c r="C1706" s="0" t="n">
        <v>2</v>
      </c>
      <c r="D1706" s="0" t="inlineStr">
        <is>
          <t>:\gpio_nrfx_port_get_raw.lto_priv.0</t>
        </is>
      </c>
      <c r="E1706" s="0" t="inlineStr">
        <is>
          <t>gpio_nrfx_port_get_raw.lto_priv.0</t>
        </is>
      </c>
      <c r="F1706" s="0" t="n">
        <v>12</v>
      </c>
    </row>
    <row r="1707">
      <c r="A1707" s="0" t="inlineStr">
        <is>
          <t>02-f4057c6fbd634dedfb7578f19258ca47</t>
        </is>
      </c>
      <c r="B1707" s="0" t="inlineStr">
        <is>
          <t>01-665b1ea1222d25c5af30f0aec9f1f04e</t>
        </is>
      </c>
      <c r="C1707" s="0" t="n">
        <v>2</v>
      </c>
      <c r="D1707" s="0" t="inlineStr">
        <is>
          <t>:\__isr_table_entry_z_irq_spurious_irq_553</t>
        </is>
      </c>
      <c r="E1707" s="0" t="inlineStr">
        <is>
          <t>__isr_table_entry_z_irq_spurious_irq_553</t>
        </is>
      </c>
      <c r="F1707" s="0" t="n">
        <v>8</v>
      </c>
    </row>
    <row r="1708">
      <c r="A1708" s="0" t="inlineStr">
        <is>
          <t>02-f42b43156574b312f9399562cd8153bc</t>
        </is>
      </c>
      <c r="B1708" s="0" t="inlineStr">
        <is>
          <t>01-665b1ea1222d25c5af30f0aec9f1f04e</t>
        </is>
      </c>
      <c r="C1708" s="0" t="n">
        <v>2</v>
      </c>
      <c r="D1708" s="0" t="inlineStr">
        <is>
          <t>:\cracen_generate_key</t>
        </is>
      </c>
      <c r="E1708" s="0" t="inlineStr">
        <is>
          <t>cracen_generate_key</t>
        </is>
      </c>
      <c r="F1708" s="0" t="n">
        <v>188</v>
      </c>
    </row>
    <row r="1709">
      <c r="A1709" s="0" t="inlineStr">
        <is>
          <t>02-f4866826640961e031952a22baddd064</t>
        </is>
      </c>
      <c r="B1709" s="0" t="inlineStr">
        <is>
          <t>01-665b1ea1222d25c5af30f0aec9f1f04e</t>
        </is>
      </c>
      <c r="C1709" s="0" t="n">
        <v>2</v>
      </c>
      <c r="D1709" s="0" t="inlineStr">
        <is>
          <t>:\gatt_delayed_store_find</t>
        </is>
      </c>
      <c r="E1709" s="0" t="inlineStr">
        <is>
          <t>gatt_delayed_store_find</t>
        </is>
      </c>
      <c r="F1709" s="0" t="n">
        <v>56</v>
      </c>
    </row>
    <row r="1710">
      <c r="A1710" s="0" t="inlineStr">
        <is>
          <t>02-f4ad1b82c9f1e667be4c83cfae5d4caf</t>
        </is>
      </c>
      <c r="B1710" s="0" t="inlineStr">
        <is>
          <t>01-665b1ea1222d25c5af30f0aec9f1f04e</t>
        </is>
      </c>
      <c r="C1710" s="0" t="n">
        <v>2</v>
      </c>
      <c r="D1710" s="0" t="inlineStr">
        <is>
          <t>:\__isr_table_entry_z_irq_spurious_irq_671</t>
        </is>
      </c>
      <c r="E1710" s="0" t="inlineStr">
        <is>
          <t>__isr_table_entry_z_irq_spurious_irq_671</t>
        </is>
      </c>
      <c r="F1710" s="0" t="n">
        <v>8</v>
      </c>
    </row>
    <row r="1711">
      <c r="A1711" s="0" t="inlineStr">
        <is>
          <t>02-f50bb834b05e3bbadabf69076b903467</t>
        </is>
      </c>
      <c r="B1711" s="0" t="inlineStr">
        <is>
          <t>01-665b1ea1222d25c5af30f0aec9f1f04e</t>
        </is>
      </c>
      <c r="C1711" s="0" t="n">
        <v>2</v>
      </c>
      <c r="D1711" s="0" t="inlineStr">
        <is>
          <t>:\__isr_table_entry_z_irq_spurious_irq_694</t>
        </is>
      </c>
      <c r="E1711" s="0" t="inlineStr">
        <is>
          <t>__isr_table_entry_z_irq_spurious_irq_694</t>
        </is>
      </c>
      <c r="F1711" s="0" t="n">
        <v>8</v>
      </c>
    </row>
    <row r="1712">
      <c r="A1712" s="0" t="inlineStr">
        <is>
          <t>02-f577f6ffd4f764d0e2493f4888c5ab92</t>
        </is>
      </c>
      <c r="B1712" s="0" t="inlineStr">
        <is>
          <t>01-665b1ea1222d25c5af30f0aec9f1f04e</t>
        </is>
      </c>
      <c r="C1712" s="0" t="n">
        <v>2</v>
      </c>
      <c r="D1712" s="0" t="inlineStr">
        <is>
          <t>:\sdc_hci_cmd_le_remove_device_from_filter_accept_list</t>
        </is>
      </c>
      <c r="E1712" s="0" t="inlineStr">
        <is>
          <t>sdc_hci_cmd_le_remove_device_from_filter_accept_list</t>
        </is>
      </c>
      <c r="F1712" s="0" t="n">
        <v>4</v>
      </c>
    </row>
    <row r="1713">
      <c r="A1713" s="0" t="inlineStr">
        <is>
          <t>02-f58b0b7cbe212f03e5b72109bb1421aa</t>
        </is>
      </c>
      <c r="B1713" s="0" t="inlineStr">
        <is>
          <t>01-665b1ea1222d25c5af30f0aec9f1f04e</t>
        </is>
      </c>
      <c r="C1713" s="0" t="n">
        <v>2</v>
      </c>
      <c r="D1713" s="0" t="inlineStr">
        <is>
          <t>:\net_buf_fixed_alloc_fragments</t>
        </is>
      </c>
      <c r="E1713" s="0" t="inlineStr">
        <is>
          <t>net_buf_fixed_alloc_fragments</t>
        </is>
      </c>
      <c r="F1713" s="0" t="n">
        <v>12</v>
      </c>
    </row>
    <row r="1714">
      <c r="A1714" s="0" t="inlineStr">
        <is>
          <t>02-f599082ee87ffdcad7fb4d4e8fdb1e99</t>
        </is>
      </c>
      <c r="B1714" s="0" t="inlineStr">
        <is>
          <t>01-665b1ea1222d25c5af30f0aec9f1f04e</t>
        </is>
      </c>
      <c r="C1714" s="0" t="n">
        <v>2</v>
      </c>
      <c r="D1714" s="0" t="inlineStr">
        <is>
          <t>:\__isr_table_entry_z_irq_spurious_irq_620</t>
        </is>
      </c>
      <c r="E1714" s="0" t="inlineStr">
        <is>
          <t>__isr_table_entry_z_irq_spurious_irq_620</t>
        </is>
      </c>
      <c r="F1714" s="0" t="n">
        <v>8</v>
      </c>
    </row>
    <row r="1715">
      <c r="A1715" s="0" t="inlineStr">
        <is>
          <t>02-f59915382b90fee80148414dc9d8dc81</t>
        </is>
      </c>
      <c r="B1715" s="0" t="inlineStr">
        <is>
          <t>01-665b1ea1222d25c5af30f0aec9f1f04e</t>
        </is>
      </c>
      <c r="C1715" s="0" t="n">
        <v>2</v>
      </c>
      <c r="D1715" s="0" t="inlineStr">
        <is>
          <t>:\bt_id_add</t>
        </is>
      </c>
      <c r="E1715" s="0" t="inlineStr">
        <is>
          <t>bt_id_add</t>
        </is>
      </c>
      <c r="F1715" s="0" t="n">
        <v>344</v>
      </c>
    </row>
    <row r="1716">
      <c r="A1716" s="0" t="inlineStr">
        <is>
          <t>02-f5eb78444d4ec31f5a1cf5adcc34e902</t>
        </is>
      </c>
      <c r="B1716" s="0" t="inlineStr">
        <is>
          <t>01-665b1ea1222d25c5af30f0aec9f1f04e</t>
        </is>
      </c>
      <c r="C1716" s="0" t="n">
        <v>2</v>
      </c>
      <c r="D1716" s="0" t="inlineStr">
        <is>
          <t>:\spim_nrfx_pm_action</t>
        </is>
      </c>
      <c r="E1716" s="0" t="inlineStr">
        <is>
          <t>spim_nrfx_pm_action</t>
        </is>
      </c>
      <c r="F1716" s="0" t="n">
        <v>24</v>
      </c>
    </row>
    <row r="1717">
      <c r="A1717" s="0" t="inlineStr">
        <is>
          <t>02-f5f422aa042a8dcb2683ba32b0823768</t>
        </is>
      </c>
      <c r="B1717" s="0" t="inlineStr">
        <is>
          <t>01-665b1ea1222d25c5af30f0aec9f1f04e</t>
        </is>
      </c>
      <c r="C1717" s="0" t="n">
        <v>2</v>
      </c>
      <c r="D1717" s="0" t="inlineStr">
        <is>
          <t>:\read_primary_slot_metadata</t>
        </is>
      </c>
      <c r="E1717" s="0" t="inlineStr">
        <is>
          <t>read_primary_slot_metadata</t>
        </is>
      </c>
      <c r="F1717" s="0" t="n">
        <v>54</v>
      </c>
    </row>
    <row r="1718">
      <c r="A1718" s="0" t="inlineStr">
        <is>
          <t>02-f5f950c7cea6a3c53d2e25cad14c1057</t>
        </is>
      </c>
      <c r="B1718" s="0" t="inlineStr">
        <is>
          <t>01-665b1ea1222d25c5af30f0aec9f1f04e</t>
        </is>
      </c>
      <c r="C1718" s="0" t="n">
        <v>2</v>
      </c>
      <c r="D1718" s="0" t="inlineStr">
        <is>
          <t>:\find_sc_cfg.lto_priv.0</t>
        </is>
      </c>
      <c r="E1718" s="0" t="inlineStr">
        <is>
          <t>find_sc_cfg.lto_priv.0</t>
        </is>
      </c>
      <c r="F1718" s="0" t="n">
        <v>56</v>
      </c>
    </row>
    <row r="1719">
      <c r="A1719" s="0" t="inlineStr">
        <is>
          <t>02-f60eef1455fdfaf122548a14315f48c7</t>
        </is>
      </c>
      <c r="B1719" s="0" t="inlineStr">
        <is>
          <t>01-665b1ea1222d25c5af30f0aec9f1f04e</t>
        </is>
      </c>
      <c r="C1719" s="0" t="n">
        <v>2</v>
      </c>
      <c r="D1719" s="0" t="inlineStr">
        <is>
          <t>:\release_device</t>
        </is>
      </c>
      <c r="E1719" s="0" t="inlineStr">
        <is>
          <t>release_device</t>
        </is>
      </c>
      <c r="F1719" s="0" t="n">
        <v>6</v>
      </c>
    </row>
    <row r="1720">
      <c r="A1720" s="0" t="inlineStr">
        <is>
          <t>02-f64e456088d5ead8b6383a7d55aabceb</t>
        </is>
      </c>
      <c r="B1720" s="0" t="inlineStr">
        <is>
          <t>01-665b1ea1222d25c5af30f0aec9f1f04e</t>
        </is>
      </c>
      <c r="C1720" s="0" t="n">
        <v>2</v>
      </c>
      <c r="D1720" s="0" t="inlineStr">
        <is>
          <t>:\get_data.lto_priv.2</t>
        </is>
      </c>
      <c r="E1720" s="0" t="inlineStr">
        <is>
          <t>get_data.lto_priv.2</t>
        </is>
      </c>
      <c r="F1720" s="0" t="n">
        <v>28</v>
      </c>
    </row>
    <row r="1721">
      <c r="A1721" s="0" t="inlineStr">
        <is>
          <t>02-f657a2d70ff0fa1ccf78c3a699fc6262</t>
        </is>
      </c>
      <c r="B1721" s="0" t="inlineStr">
        <is>
          <t>01-665b1ea1222d25c5af30f0aec9f1f04e</t>
        </is>
      </c>
      <c r="C1721" s="0" t="n">
        <v>2</v>
      </c>
      <c r="D1721" s="0" t="inlineStr">
        <is>
          <t>:\__device_dts_ord_117</t>
        </is>
      </c>
      <c r="E1721" s="0" t="inlineStr">
        <is>
          <t>__device_dts_ord_117</t>
        </is>
      </c>
      <c r="F1721" s="0" t="n">
        <v>20</v>
      </c>
    </row>
    <row r="1722">
      <c r="A1722" s="0" t="inlineStr">
        <is>
          <t>02-f65ed68af0a349e4077ea395b0715c74</t>
        </is>
      </c>
      <c r="B1722" s="0" t="inlineStr">
        <is>
          <t>01-665b1ea1222d25c5af30f0aec9f1f04e</t>
        </is>
      </c>
      <c r="C1722" s="0" t="n">
        <v>2</v>
      </c>
      <c r="D1722" s="0" t="inlineStr">
        <is>
          <t>:\__isr_table_entry__isr_wrapper_irq_374</t>
        </is>
      </c>
      <c r="E1722" s="0" t="inlineStr">
        <is>
          <t>__isr_table_entry__isr_wrapper_irq_374</t>
        </is>
      </c>
      <c r="F1722" s="0" t="n">
        <v>4</v>
      </c>
    </row>
    <row r="1723">
      <c r="A1723" s="0" t="inlineStr">
        <is>
          <t>02-f66044b4697cbe440ba751c4a98f169d</t>
        </is>
      </c>
      <c r="B1723" s="0" t="inlineStr">
        <is>
          <t>01-665b1ea1222d25c5af30f0aec9f1f04e</t>
        </is>
      </c>
      <c r="C1723" s="0" t="n">
        <v>2</v>
      </c>
      <c r="D1723" s="0" t="inlineStr">
        <is>
          <t>:\log_const_clock_control</t>
        </is>
      </c>
      <c r="E1723" s="0" t="inlineStr">
        <is>
          <t>log_const_clock_control</t>
        </is>
      </c>
      <c r="F1723" s="0" t="n">
        <v>8</v>
      </c>
    </row>
    <row r="1724">
      <c r="A1724" s="0" t="inlineStr">
        <is>
          <t>02-f678ac1119c3b753acec224bb5d4fa89</t>
        </is>
      </c>
      <c r="B1724" s="0" t="inlineStr">
        <is>
          <t>01-665b1ea1222d25c5af30f0aec9f1f04e</t>
        </is>
      </c>
      <c r="C1724" s="0" t="n">
        <v>2</v>
      </c>
      <c r="D1724" s="0" t="inlineStr">
        <is>
          <t>:\cracen_export_public_key.constprop.0</t>
        </is>
      </c>
      <c r="E1724" s="0" t="inlineStr">
        <is>
          <t>cracen_export_public_key.constprop.0</t>
        </is>
      </c>
      <c r="F1724" s="0" t="n">
        <v>372</v>
      </c>
    </row>
    <row r="1725">
      <c r="A1725" s="0" t="inlineStr">
        <is>
          <t>02-f67a3bc303a1bbba06df3714fe0fed1b</t>
        </is>
      </c>
      <c r="B1725" s="0" t="inlineStr">
        <is>
          <t>01-665b1ea1222d25c5af30f0aec9f1f04e</t>
        </is>
      </c>
      <c r="C1725" s="0" t="n">
        <v>2</v>
      </c>
      <c r="D1725" s="0" t="inlineStr">
        <is>
          <t>:\drive_modes</t>
        </is>
      </c>
      <c r="E1725" s="0" t="inlineStr">
        <is>
          <t>drive_modes</t>
        </is>
      </c>
      <c r="F1725" s="0" t="n">
        <v>9</v>
      </c>
    </row>
    <row r="1726">
      <c r="A1726" s="0" t="inlineStr">
        <is>
          <t>02-f6e660ced42e946f69a41cc473d923cc</t>
        </is>
      </c>
      <c r="B1726" s="0" t="inlineStr">
        <is>
          <t>01-665b1ea1222d25c5af30f0aec9f1f04e</t>
        </is>
      </c>
      <c r="C1726" s="0" t="n">
        <v>2</v>
      </c>
      <c r="D1726" s="0" t="inlineStr">
        <is>
          <t>:\bas</t>
        </is>
      </c>
      <c r="E1726" s="0" t="inlineStr">
        <is>
          <t>bas</t>
        </is>
      </c>
      <c r="F1726" s="0" t="n">
        <v>8</v>
      </c>
    </row>
    <row r="1727">
      <c r="A1727" s="0" t="inlineStr">
        <is>
          <t>02-f6f9c6b3252767224c9da967675a18c3</t>
        </is>
      </c>
      <c r="B1727" s="0" t="inlineStr">
        <is>
          <t>01-665b1ea1222d25c5af30f0aec9f1f04e</t>
        </is>
      </c>
      <c r="C1727" s="0" t="n">
        <v>2</v>
      </c>
      <c r="D1727" s="0" t="inlineStr">
        <is>
          <t>:\sx_cmdma_start.constprop.0</t>
        </is>
      </c>
      <c r="E1727" s="0" t="inlineStr">
        <is>
          <t>sx_cmdma_start.constprop.0</t>
        </is>
      </c>
      <c r="F1727" s="0" t="n">
        <v>158</v>
      </c>
    </row>
    <row r="1728">
      <c r="A1728" s="0" t="inlineStr">
        <is>
          <t>02-f7759b01b787b6a1be1db9a5eccbd672</t>
        </is>
      </c>
      <c r="B1728" s="0" t="inlineStr">
        <is>
          <t>01-665b1ea1222d25c5af30f0aec9f1f04e</t>
        </is>
      </c>
      <c r="C1728" s="0" t="n">
        <v>2</v>
      </c>
      <c r="D1728" s="0" t="inlineStr">
        <is>
          <t>:\att_mtu_req</t>
        </is>
      </c>
      <c r="E1728" s="0" t="inlineStr">
        <is>
          <t>att_mtu_req</t>
        </is>
      </c>
      <c r="F1728" s="0" t="n">
        <v>80</v>
      </c>
    </row>
    <row r="1729">
      <c r="A1729" s="0" t="inlineStr">
        <is>
          <t>02-f777c2cd0d27b25456f62465081a8ed6</t>
        </is>
      </c>
      <c r="B1729" s="0" t="inlineStr">
        <is>
          <t>01-665b1ea1222d25c5af30f0aec9f1f04e</t>
        </is>
      </c>
      <c r="C1729" s="0" t="n">
        <v>2</v>
      </c>
      <c r="D1729" s="0" t="inlineStr">
        <is>
          <t>:\update_keys_check</t>
        </is>
      </c>
      <c r="E1729" s="0" t="inlineStr">
        <is>
          <t>update_keys_check</t>
        </is>
      </c>
      <c r="F1729" s="0" t="n">
        <v>66</v>
      </c>
    </row>
    <row r="1730">
      <c r="A1730" s="0" t="inlineStr">
        <is>
          <t>02-f788a87c019cf8d230a38bae95fc0a42</t>
        </is>
      </c>
      <c r="B1730" s="0" t="inlineStr">
        <is>
          <t>01-665b1ea1222d25c5af30f0aec9f1f04e</t>
        </is>
      </c>
      <c r="C1730" s="0" t="n">
        <v>2</v>
      </c>
      <c r="D1730" s="0" t="inlineStr">
        <is>
          <t>:\nrf_rram_write.lto_priv.0</t>
        </is>
      </c>
      <c r="E1730" s="0" t="inlineStr">
        <is>
          <t>nrf_rram_write.lto_priv.0</t>
        </is>
      </c>
      <c r="F1730" s="0" t="n">
        <v>18</v>
      </c>
    </row>
    <row r="1731">
      <c r="A1731" s="0" t="inlineStr">
        <is>
          <t>02-f79a088d772b184ca2476b0b7e069d0b</t>
        </is>
      </c>
      <c r="B1731" s="0" t="inlineStr">
        <is>
          <t>01-665b1ea1222d25c5af30f0aec9f1f04e</t>
        </is>
      </c>
      <c r="C1731" s="0" t="n">
        <v>2</v>
      </c>
      <c r="D1731" s="0" t="inlineStr">
        <is>
          <t>:\acl_get_and_clear_cb</t>
        </is>
      </c>
      <c r="E1731" s="0" t="inlineStr">
        <is>
          <t>acl_get_and_clear_cb</t>
        </is>
      </c>
      <c r="F1731" s="0" t="n">
        <v>60</v>
      </c>
    </row>
    <row r="1732">
      <c r="A1732" s="0" t="inlineStr">
        <is>
          <t>02-f7b8ebcd6eb644273412c45a030fb381</t>
        </is>
      </c>
      <c r="B1732" s="0" t="inlineStr">
        <is>
          <t>01-665b1ea1222d25c5af30f0aec9f1f04e</t>
        </is>
      </c>
      <c r="C1732" s="0" t="n">
        <v>2</v>
      </c>
      <c r="D1732" s="0" t="inlineStr">
        <is>
          <t>:\att_pool</t>
        </is>
      </c>
      <c r="E1732" s="0" t="inlineStr">
        <is>
          <t>att_pool</t>
        </is>
      </c>
      <c r="F1732" s="0" t="n">
        <v>52</v>
      </c>
    </row>
    <row r="1733">
      <c r="A1733" s="0" t="inlineStr">
        <is>
          <t>02-f7bcde38b7a5661dd3d184a88d0973c3</t>
        </is>
      </c>
      <c r="B1733" s="0" t="inlineStr">
        <is>
          <t>01-665b1ea1222d25c5af30f0aec9f1f04e</t>
        </is>
      </c>
      <c r="C1733" s="0" t="n">
        <v>2</v>
      </c>
      <c r="D1733" s="0" t="inlineStr">
        <is>
          <t>:\__isr_table_entry_z_irq_spurious_irq_777</t>
        </is>
      </c>
      <c r="E1733" s="0" t="inlineStr">
        <is>
          <t>__isr_table_entry_z_irq_spurious_irq_777</t>
        </is>
      </c>
      <c r="F1733" s="0" t="n">
        <v>8</v>
      </c>
    </row>
    <row r="1734">
      <c r="A1734" s="0" t="inlineStr">
        <is>
          <t>02-f7c0935a9da666e7478f80a53aeb0476</t>
        </is>
      </c>
      <c r="B1734" s="0" t="inlineStr">
        <is>
          <t>01-665b1ea1222d25c5af30f0aec9f1f04e</t>
        </is>
      </c>
      <c r="C1734" s="0" t="n">
        <v>2</v>
      </c>
      <c r="D1734" s="0" t="inlineStr">
        <is>
          <t>:\__isr_table_entry__isr_wrapper_irq_526</t>
        </is>
      </c>
      <c r="E1734" s="0" t="inlineStr">
        <is>
          <t>__isr_table_entry__isr_wrapper_irq_526</t>
        </is>
      </c>
      <c r="F1734" s="0" t="n">
        <v>4</v>
      </c>
    </row>
    <row r="1735">
      <c r="A1735" s="0" t="inlineStr">
        <is>
          <t>02-f7c68a8e35f297286f49d85713e95929</t>
        </is>
      </c>
      <c r="B1735" s="0" t="inlineStr">
        <is>
          <t>01-665b1ea1222d25c5af30f0aec9f1f04e</t>
        </is>
      </c>
      <c r="C1735" s="0" t="n">
        <v>2</v>
      </c>
      <c r="D1735" s="0" t="inlineStr">
        <is>
          <t>:\__isr_table_entry_z_irq_spurious_irq_798</t>
        </is>
      </c>
      <c r="E1735" s="0" t="inlineStr">
        <is>
          <t>__isr_table_entry_z_irq_spurious_irq_798</t>
        </is>
      </c>
      <c r="F1735" s="0" t="n">
        <v>8</v>
      </c>
    </row>
    <row r="1736">
      <c r="A1736" s="0" t="inlineStr">
        <is>
          <t>02-f7d00297d8e01cfeb1d42144d3f30457</t>
        </is>
      </c>
      <c r="B1736" s="0" t="inlineStr">
        <is>
          <t>01-665b1ea1222d25c5af30f0aec9f1f04e</t>
        </is>
      </c>
      <c r="C1736" s="0" t="n">
        <v>2</v>
      </c>
      <c r="D1736" s="0" t="inlineStr">
        <is>
          <t>:\__isr_table_entry__isr_wrapper_irq_172</t>
        </is>
      </c>
      <c r="E1736" s="0" t="inlineStr">
        <is>
          <t>__isr_table_entry__isr_wrapper_irq_172</t>
        </is>
      </c>
      <c r="F1736" s="0" t="n">
        <v>4</v>
      </c>
    </row>
    <row r="1737">
      <c r="A1737" s="0" t="inlineStr">
        <is>
          <t>02-f80539f6f6a8a29c8582ef0aa291102d</t>
        </is>
      </c>
      <c r="B1737" s="0" t="inlineStr">
        <is>
          <t>01-665b1ea1222d25c5af30f0aec9f1f04e</t>
        </is>
      </c>
      <c r="C1737" s="0" t="n">
        <v>2</v>
      </c>
      <c r="D1737" s="0" t="inlineStr">
        <is>
          <t>:\tx_work</t>
        </is>
      </c>
      <c r="E1737" s="0" t="inlineStr">
        <is>
          <t>tx_work</t>
        </is>
      </c>
      <c r="F1737" s="0" t="n">
        <v>16</v>
      </c>
    </row>
    <row r="1738">
      <c r="A1738" s="0" t="inlineStr">
        <is>
          <t>02-f829424bf467bf0f17b42896da4a58b4</t>
        </is>
      </c>
      <c r="B1738" s="0" t="inlineStr">
        <is>
          <t>01-665b1ea1222d25c5af30f0aec9f1f04e</t>
        </is>
      </c>
      <c r="C1738" s="0" t="n">
        <v>2</v>
      </c>
      <c r="D1738" s="0" t="inlineStr">
        <is>
          <t>:\mpsl_low_prio_irq_handler</t>
        </is>
      </c>
      <c r="E1738" s="0" t="inlineStr">
        <is>
          <t>mpsl_low_prio_irq_handler</t>
        </is>
      </c>
      <c r="F1738" s="0" t="n">
        <v>12</v>
      </c>
    </row>
    <row r="1739">
      <c r="A1739" s="0" t="inlineStr">
        <is>
          <t>02-f8363a6660d14a24882f2b4062e05088</t>
        </is>
      </c>
      <c r="B1739" s="0" t="inlineStr">
        <is>
          <t>01-665b1ea1222d25c5af30f0aec9f1f04e</t>
        </is>
      </c>
      <c r="C1739" s="0" t="n">
        <v>2</v>
      </c>
      <c r="D1739" s="0" t="inlineStr">
        <is>
          <t>:\__isr_table_entry_z_irq_spurious_irq_718</t>
        </is>
      </c>
      <c r="E1739" s="0" t="inlineStr">
        <is>
          <t>__isr_table_entry_z_irq_spurious_irq_718</t>
        </is>
      </c>
      <c r="F1739" s="0" t="n">
        <v>8</v>
      </c>
    </row>
    <row r="1740">
      <c r="A1740" s="0" t="inlineStr">
        <is>
          <t>02-f852cbad1371e9d6ca330cdb74585f56</t>
        </is>
      </c>
      <c r="B1740" s="0" t="inlineStr">
        <is>
          <t>01-665b1ea1222d25c5af30f0aec9f1f04e</t>
        </is>
      </c>
      <c r="C1740" s="0" t="n">
        <v>2</v>
      </c>
      <c r="D1740" s="0" t="inlineStr">
        <is>
          <t>:\nrf_rram_page_layout.lto_priv.0</t>
        </is>
      </c>
      <c r="E1740" s="0" t="inlineStr">
        <is>
          <t>nrf_rram_page_layout.lto_priv.0</t>
        </is>
      </c>
      <c r="F1740" s="0" t="n">
        <v>16</v>
      </c>
    </row>
    <row r="1741">
      <c r="A1741" s="0" t="inlineStr">
        <is>
          <t>02-f886e522f2aa59732ac3c1c7f5397818</t>
        </is>
      </c>
      <c r="B1741" s="0" t="inlineStr">
        <is>
          <t>01-665b1ea1222d25c5af30f0aec9f1f04e</t>
        </is>
      </c>
      <c r="C1741" s="0" t="n">
        <v>2</v>
      </c>
      <c r="D1741" s="0" t="inlineStr">
        <is>
          <t>:\__isr_table_entry__isr_wrapper_irq_242</t>
        </is>
      </c>
      <c r="E1741" s="0" t="inlineStr">
        <is>
          <t>__isr_table_entry__isr_wrapper_irq_242</t>
        </is>
      </c>
      <c r="F1741" s="0" t="n">
        <v>4</v>
      </c>
    </row>
    <row r="1742">
      <c r="A1742" s="0" t="inlineStr">
        <is>
          <t>02-f89b971f9ed9a8859f5044cb7c3b9cd8</t>
        </is>
      </c>
      <c r="B1742" s="0" t="inlineStr">
        <is>
          <t>01-665b1ea1222d25c5af30f0aec9f1f04e</t>
        </is>
      </c>
      <c r="C1742" s="0" t="n">
        <v>2</v>
      </c>
      <c r="D1742" s="0" t="inlineStr">
        <is>
          <t>:\find_type_cb</t>
        </is>
      </c>
      <c r="E1742" s="0" t="inlineStr">
        <is>
          <t>find_type_cb</t>
        </is>
      </c>
      <c r="F1742" s="0" t="n">
        <v>312</v>
      </c>
    </row>
    <row r="1743">
      <c r="A1743" s="0" t="inlineStr">
        <is>
          <t>02-f8cb31fd6ba6996ad40e77ede3a7902c</t>
        </is>
      </c>
      <c r="B1743" s="0" t="inlineStr">
        <is>
          <t>01-665b1ea1222d25c5af30f0aec9f1f04e</t>
        </is>
      </c>
      <c r="C1743" s="0" t="n">
        <v>2</v>
      </c>
      <c r="D1743" s="0" t="inlineStr">
        <is>
          <t>:\hci_num_completed_packets</t>
        </is>
      </c>
      <c r="E1743" s="0" t="inlineStr">
        <is>
          <t>hci_num_completed_packets</t>
        </is>
      </c>
      <c r="F1743" s="0" t="n">
        <v>236</v>
      </c>
    </row>
    <row r="1744">
      <c r="A1744" s="0" t="inlineStr">
        <is>
          <t>02-f8e6d8f9c60119aa17ffd6021294545f</t>
        </is>
      </c>
      <c r="B1744" s="0" t="inlineStr">
        <is>
          <t>01-665b1ea1222d25c5af30f0aec9f1f04e</t>
        </is>
      </c>
      <c r="C1744" s="0" t="n">
        <v>2</v>
      </c>
      <c r="D1744" s="0" t="inlineStr">
        <is>
          <t>:\__isr_table_entry__isr_wrapper_irq_218</t>
        </is>
      </c>
      <c r="E1744" s="0" t="inlineStr">
        <is>
          <t>__isr_table_entry__isr_wrapper_irq_218</t>
        </is>
      </c>
      <c r="F1744" s="0" t="n">
        <v>4</v>
      </c>
    </row>
    <row r="1745">
      <c r="A1745" s="0" t="inlineStr">
        <is>
          <t>02-f901b02f1f9945dd691fb1d53618ac7f</t>
        </is>
      </c>
      <c r="B1745" s="0" t="inlineStr">
        <is>
          <t>01-665b1ea1222d25c5af30f0aec9f1f04e</t>
        </is>
      </c>
      <c r="C1745" s="0" t="n">
        <v>2</v>
      </c>
      <c r="D1745" s="0" t="inlineStr">
        <is>
          <t>:\hello_world_str.lto_priv.0</t>
        </is>
      </c>
      <c r="E1745" s="0" t="inlineStr">
        <is>
          <t>hello_world_str.lto_priv.0</t>
        </is>
      </c>
      <c r="F1745" s="0" t="n">
        <v>6</v>
      </c>
    </row>
    <row r="1746">
      <c r="A1746" s="0" t="inlineStr">
        <is>
          <t>02-f903c48d1e6d90583b5f2dc399b3e45d</t>
        </is>
      </c>
      <c r="B1746" s="0" t="inlineStr">
        <is>
          <t>01-665b1ea1222d25c5af30f0aec9f1f04e</t>
        </is>
      </c>
      <c r="C1746" s="0" t="n">
        <v>2</v>
      </c>
      <c r="D1746" s="0" t="inlineStr">
        <is>
          <t>:\__isr_table_entry__isr_wrapper_irq_20</t>
        </is>
      </c>
      <c r="E1746" s="0" t="inlineStr">
        <is>
          <t>__isr_table_entry__isr_wrapper_irq_20</t>
        </is>
      </c>
      <c r="F1746" s="0" t="n">
        <v>4</v>
      </c>
    </row>
    <row r="1747">
      <c r="A1747" s="0" t="inlineStr">
        <is>
          <t>02-f90bd923472ffaaa5ed2c76887071bc6</t>
        </is>
      </c>
      <c r="B1747" s="0" t="inlineStr">
        <is>
          <t>01-665b1ea1222d25c5af30f0aec9f1f04e</t>
        </is>
      </c>
      <c r="C1747" s="0" t="n">
        <v>2</v>
      </c>
      <c r="D1747" s="0" t="inlineStr">
        <is>
          <t>:\__isr_table_entry__isr_wrapper_irq_384</t>
        </is>
      </c>
      <c r="E1747" s="0" t="inlineStr">
        <is>
          <t>__isr_table_entry__isr_wrapper_irq_384</t>
        </is>
      </c>
      <c r="F1747" s="0" t="n">
        <v>4</v>
      </c>
    </row>
    <row r="1748">
      <c r="A1748" s="0" t="inlineStr">
        <is>
          <t>02-f92c79d5f1c0e5116c578b1e9c3909f3</t>
        </is>
      </c>
      <c r="B1748" s="0" t="inlineStr">
        <is>
          <t>01-665b1ea1222d25c5af30f0aec9f1f04e</t>
        </is>
      </c>
      <c r="C1748" s="0" t="n">
        <v>2</v>
      </c>
      <c r="D1748" s="0" t="inlineStr">
        <is>
          <t>:\bt_smp_pkey_ready.lto_priv.0</t>
        </is>
      </c>
      <c r="E1748" s="0" t="inlineStr">
        <is>
          <t>bt_smp_pkey_ready.lto_priv.0</t>
        </is>
      </c>
      <c r="F1748" s="0" t="n">
        <v>320</v>
      </c>
    </row>
    <row r="1749">
      <c r="A1749" s="0" t="inlineStr">
        <is>
          <t>02-f93956a45370803544826a6dec09a7bf</t>
        </is>
      </c>
      <c r="B1749" s="0" t="inlineStr">
        <is>
          <t>01-665b1ea1222d25c5af30f0aec9f1f04e</t>
        </is>
      </c>
      <c r="C1749" s="0" t="n">
        <v>2</v>
      </c>
      <c r="D1749" s="0" t="inlineStr">
        <is>
          <t>:\sdc_hci_cmd_cb_set_event_mask_page_2</t>
        </is>
      </c>
      <c r="E1749" s="0" t="inlineStr">
        <is>
          <t>sdc_hci_cmd_cb_set_event_mask_page_2</t>
        </is>
      </c>
      <c r="F1749" s="0" t="n">
        <v>10</v>
      </c>
    </row>
    <row r="1750">
      <c r="A1750" s="0" t="inlineStr">
        <is>
          <t>02-f94b7dcef68abddb5f5207d7f09092ed</t>
        </is>
      </c>
      <c r="B1750" s="0" t="inlineStr">
        <is>
          <t>01-665b1ea1222d25c5af30f0aec9f1f04e</t>
        </is>
      </c>
      <c r="C1750" s="0" t="n">
        <v>2</v>
      </c>
      <c r="D1750" s="0" t="inlineStr">
        <is>
          <t>:\flags.0</t>
        </is>
      </c>
      <c r="E1750" s="0" t="inlineStr">
        <is>
          <t>flags.0</t>
        </is>
      </c>
      <c r="F1750" s="0" t="n">
        <v>1</v>
      </c>
    </row>
    <row r="1751">
      <c r="A1751" s="0" t="inlineStr">
        <is>
          <t>02-f992de398a1d8b517297a0b73aa99b00</t>
        </is>
      </c>
      <c r="B1751" s="0" t="inlineStr">
        <is>
          <t>01-665b1ea1222d25c5af30f0aec9f1f04e</t>
        </is>
      </c>
      <c r="C1751" s="0" t="n">
        <v>2</v>
      </c>
      <c r="D1751" s="0" t="inlineStr">
        <is>
          <t>:\mbedtls_threading_key_slot_mutex</t>
        </is>
      </c>
      <c r="E1751" s="0" t="inlineStr">
        <is>
          <t>mbedtls_threading_key_slot_mutex</t>
        </is>
      </c>
      <c r="F1751" s="0" t="n">
        <v>20</v>
      </c>
    </row>
    <row r="1752">
      <c r="A1752" s="0" t="inlineStr">
        <is>
          <t>02-fa05914edaa05371db5014f4ccbe2da0</t>
        </is>
      </c>
      <c r="B1752" s="0" t="inlineStr">
        <is>
          <t>01-665b1ea1222d25c5af30f0aec9f1f04e</t>
        </is>
      </c>
      <c r="C1752" s="0" t="n">
        <v>2</v>
      </c>
      <c r="D1752" s="0" t="inlineStr">
        <is>
          <t>:\net_buf_fixed_att_pool</t>
        </is>
      </c>
      <c r="E1752" s="0" t="inlineStr">
        <is>
          <t>net_buf_fixed_att_pool</t>
        </is>
      </c>
      <c r="F1752" s="0" t="n">
        <v>4</v>
      </c>
    </row>
    <row r="1753">
      <c r="A1753" s="0" t="inlineStr">
        <is>
          <t>02-fa08988a61d656d31cc2d0c0d78d9cc2</t>
        </is>
      </c>
      <c r="B1753" s="0" t="inlineStr">
        <is>
          <t>01-665b1ea1222d25c5af30f0aec9f1f04e</t>
        </is>
      </c>
      <c r="C1753" s="0" t="n">
        <v>2</v>
      </c>
      <c r="D1753" s="0" t="inlineStr">
        <is>
          <t>:\__isr_table_entry__isr_wrapper_irq_232</t>
        </is>
      </c>
      <c r="E1753" s="0" t="inlineStr">
        <is>
          <t>__isr_table_entry__isr_wrapper_irq_232</t>
        </is>
      </c>
      <c r="F1753" s="0" t="n">
        <v>4</v>
      </c>
    </row>
    <row r="1754">
      <c r="A1754" s="0" t="inlineStr">
        <is>
          <t>02-fa0bcf03a24a21405093a67e9517688a</t>
        </is>
      </c>
      <c r="B1754" s="0" t="inlineStr">
        <is>
          <t>01-665b1ea1222d25c5af30f0aec9f1f04e</t>
        </is>
      </c>
      <c r="C1754" s="0" t="n">
        <v>2</v>
      </c>
      <c r="D1754" s="0" t="inlineStr">
        <is>
          <t>:\__pinctrl_state_pins_0__device_dts_ord_102</t>
        </is>
      </c>
      <c r="E1754" s="0" t="inlineStr">
        <is>
          <t>__pinctrl_state_pins_0__device_dts_ord_102</t>
        </is>
      </c>
      <c r="F1754" s="0" t="n">
        <v>16</v>
      </c>
    </row>
    <row r="1755">
      <c r="A1755" s="0" t="inlineStr">
        <is>
          <t>02-fa19ff94c49b9f3ffec363defba288b4</t>
        </is>
      </c>
      <c r="B1755" s="0" t="inlineStr">
        <is>
          <t>01-665b1ea1222d25c5af30f0aec9f1f04e</t>
        </is>
      </c>
      <c r="C1755" s="0" t="n">
        <v>2</v>
      </c>
      <c r="D1755" s="0" t="inlineStr">
        <is>
          <t>:\log_const_net_buf_simple</t>
        </is>
      </c>
      <c r="E1755" s="0" t="inlineStr">
        <is>
          <t>log_const_net_buf_simple</t>
        </is>
      </c>
      <c r="F1755" s="0" t="n">
        <v>8</v>
      </c>
    </row>
    <row r="1756">
      <c r="A1756" s="0" t="inlineStr">
        <is>
          <t>02-fa557c79fec4ff1bb618b71f82bc2290</t>
        </is>
      </c>
      <c r="B1756" s="0" t="inlineStr">
        <is>
          <t>01-665b1ea1222d25c5af30f0aec9f1f04e</t>
        </is>
      </c>
      <c r="C1756" s="0" t="n">
        <v>2</v>
      </c>
      <c r="D1756" s="0" t="inlineStr">
        <is>
          <t>:\sdc_hci_cmd_le_set_privacy_mode</t>
        </is>
      </c>
      <c r="E1756" s="0" t="inlineStr">
        <is>
          <t>sdc_hci_cmd_le_set_privacy_mode</t>
        </is>
      </c>
      <c r="F1756" s="0" t="n">
        <v>4</v>
      </c>
    </row>
    <row r="1757">
      <c r="A1757" s="0" t="inlineStr">
        <is>
          <t>02-fa87a29cec6f9ce04d9b2ed8dde0080e</t>
        </is>
      </c>
      <c r="B1757" s="0" t="inlineStr">
        <is>
          <t>01-665b1ea1222d25c5af30f0aec9f1f04e</t>
        </is>
      </c>
      <c r="C1757" s="0" t="n">
        <v>2</v>
      </c>
      <c r="D1757" s="0" t="inlineStr">
        <is>
          <t>:\report_map.0</t>
        </is>
      </c>
      <c r="E1757" s="0" t="inlineStr">
        <is>
          <t>report_map.0</t>
        </is>
      </c>
      <c r="F1757" s="0" t="n">
        <v>63</v>
      </c>
    </row>
    <row r="1758">
      <c r="A1758" s="0" t="inlineStr">
        <is>
          <t>02-fa8a8fc47b9d98e10112767600dc613d</t>
        </is>
      </c>
      <c r="B1758" s="0" t="inlineStr">
        <is>
          <t>01-665b1ea1222d25c5af30f0aec9f1f04e</t>
        </is>
      </c>
      <c r="C1758" s="0" t="n">
        <v>2</v>
      </c>
      <c r="D1758" s="0" t="inlineStr">
        <is>
          <t>:\bt_gatt_attr_read_chrc</t>
        </is>
      </c>
      <c r="E1758" s="0" t="inlineStr">
        <is>
          <t>bt_gatt_attr_read_chrc</t>
        </is>
      </c>
      <c r="F1758" s="0" t="n">
        <v>84</v>
      </c>
    </row>
    <row r="1759">
      <c r="A1759" s="0" t="inlineStr">
        <is>
          <t>02-faa725230deed50b451cb3c8e595e632</t>
        </is>
      </c>
      <c r="B1759" s="0" t="inlineStr">
        <is>
          <t>01-665b1ea1222d25c5af30f0aec9f1f04e</t>
        </is>
      </c>
      <c r="C1759" s="0" t="n">
        <v>2</v>
      </c>
      <c r="D1759" s="0" t="inlineStr">
        <is>
          <t>:\conn_auth_callbacks</t>
        </is>
      </c>
      <c r="E1759" s="0" t="inlineStr">
        <is>
          <t>conn_auth_callbacks</t>
        </is>
      </c>
      <c r="F1759" s="0" t="n">
        <v>24</v>
      </c>
    </row>
    <row r="1760">
      <c r="A1760" s="0" t="inlineStr">
        <is>
          <t>02-fac1fb950e530b139cd0f4a210fa8c4f</t>
        </is>
      </c>
      <c r="B1760" s="0" t="inlineStr">
        <is>
          <t>01-665b1ea1222d25c5af30f0aec9f1f04e</t>
        </is>
      </c>
      <c r="C1760" s="0" t="n">
        <v>2</v>
      </c>
      <c r="D1760" s="0" t="inlineStr">
        <is>
          <t>:\lib_kmu_provision_slot</t>
        </is>
      </c>
      <c r="E1760" s="0" t="inlineStr">
        <is>
          <t>lib_kmu_provision_slot</t>
        </is>
      </c>
      <c r="F1760" s="0" t="n">
        <v>80</v>
      </c>
    </row>
    <row r="1761">
      <c r="A1761" s="0" t="inlineStr">
        <is>
          <t>02-fae8469ff88da68472f78172e5d284e4</t>
        </is>
      </c>
      <c r="B1761" s="0" t="inlineStr">
        <is>
          <t>01-665b1ea1222d25c5af30f0aec9f1f04e</t>
        </is>
      </c>
      <c r="C1761" s="0" t="n">
        <v>2</v>
      </c>
      <c r="D1761" s="0" t="inlineStr">
        <is>
          <t>:\__isr_table_entry_mpsl_radio_isr_wrapper_irq_8.3</t>
        </is>
      </c>
      <c r="E1761" s="0" t="inlineStr">
        <is>
          <t>__isr_table_entry_mpsl_radio_isr_wrapper_irq_8.3</t>
        </is>
      </c>
      <c r="F1761" s="0" t="n">
        <v>4</v>
      </c>
    </row>
    <row r="1762">
      <c r="A1762" s="0" t="inlineStr">
        <is>
          <t>02-faeb54f6796f52910755d125578c4bea</t>
        </is>
      </c>
      <c r="B1762" s="0" t="inlineStr">
        <is>
          <t>01-665b1ea1222d25c5af30f0aec9f1f04e</t>
        </is>
      </c>
      <c r="C1762" s="0" t="n">
        <v>2</v>
      </c>
      <c r="D1762" s="0" t="inlineStr">
        <is>
          <t>:\k_mutex_lock.constprop.0</t>
        </is>
      </c>
      <c r="E1762" s="0" t="inlineStr">
        <is>
          <t>k_mutex_lock.constprop.0</t>
        </is>
      </c>
      <c r="F1762" s="0" t="n">
        <v>4</v>
      </c>
    </row>
    <row r="1763">
      <c r="A1763" s="0" t="inlineStr">
        <is>
          <t>02-fb39d3366fcebfe099165691b82a808b</t>
        </is>
      </c>
      <c r="B1763" s="0" t="inlineStr">
        <is>
          <t>01-665b1ea1222d25c5af30f0aec9f1f04e</t>
        </is>
      </c>
      <c r="C1763" s="0" t="n">
        <v>2</v>
      </c>
      <c r="D1763" s="0" t="inlineStr">
        <is>
          <t>:\generic_hfclk_stop.lto_priv.0</t>
        </is>
      </c>
      <c r="E1763" s="0" t="inlineStr">
        <is>
          <t>generic_hfclk_stop.lto_priv.0</t>
        </is>
      </c>
      <c r="F1763" s="0" t="n">
        <v>48</v>
      </c>
    </row>
    <row r="1764">
      <c r="A1764" s="0" t="inlineStr">
        <is>
          <t>02-fb8065d087a471f2612a4501da4279ce</t>
        </is>
      </c>
      <c r="B1764" s="0" t="inlineStr">
        <is>
          <t>01-665b1ea1222d25c5af30f0aec9f1f04e</t>
        </is>
      </c>
      <c r="C1764" s="0" t="n">
        <v>2</v>
      </c>
      <c r="D1764" s="0" t="inlineStr">
        <is>
          <t>:\__isr_table_entry_z_irq_spurious_irq_582</t>
        </is>
      </c>
      <c r="E1764" s="0" t="inlineStr">
        <is>
          <t>__isr_table_entry_z_irq_spurious_irq_582</t>
        </is>
      </c>
      <c r="F1764" s="0" t="n">
        <v>8</v>
      </c>
    </row>
    <row r="1765">
      <c r="A1765" s="0" t="inlineStr">
        <is>
          <t>02-fbb80328f74729823fbacc272a9461a4</t>
        </is>
      </c>
      <c r="B1765" s="0" t="inlineStr">
        <is>
          <t>01-665b1ea1222d25c5af30f0aec9f1f04e</t>
        </is>
      </c>
      <c r="C1765" s="0" t="n">
        <v>2</v>
      </c>
      <c r="D1765" s="0" t="inlineStr">
        <is>
          <t>:\__isr_table_entry__isr_wrapper_irq_16</t>
        </is>
      </c>
      <c r="E1765" s="0" t="inlineStr">
        <is>
          <t>__isr_table_entry__isr_wrapper_irq_16</t>
        </is>
      </c>
      <c r="F1765" s="0" t="n">
        <v>4</v>
      </c>
    </row>
    <row r="1766">
      <c r="A1766" s="0" t="inlineStr">
        <is>
          <t>02-fc0efda3968bd9c824f606c930e8e23b</t>
        </is>
      </c>
      <c r="B1766" s="0" t="inlineStr">
        <is>
          <t>01-665b1ea1222d25c5af30f0aec9f1f04e</t>
        </is>
      </c>
      <c r="C1766" s="0" t="n">
        <v>2</v>
      </c>
      <c r="D1766" s="0" t="inlineStr">
        <is>
          <t>:\hid_buttons_release.constprop.0</t>
        </is>
      </c>
      <c r="E1766" s="0" t="inlineStr">
        <is>
          <t>hid_buttons_release.constprop.0</t>
        </is>
      </c>
      <c r="F1766" s="0" t="n">
        <v>84</v>
      </c>
    </row>
    <row r="1767">
      <c r="A1767" s="0" t="inlineStr">
        <is>
          <t>02-fc12726435a88fd6902869985c82df63</t>
        </is>
      </c>
      <c r="B1767" s="0" t="inlineStr">
        <is>
          <t>01-665b1ea1222d25c5af30f0aec9f1f04e</t>
        </is>
      </c>
      <c r="C1767" s="0" t="n">
        <v>2</v>
      </c>
      <c r="D1767" s="0" t="inlineStr">
        <is>
          <t>:\__isr_table_entry__isr_wrapper_irq_282</t>
        </is>
      </c>
      <c r="E1767" s="0" t="inlineStr">
        <is>
          <t>__isr_table_entry__isr_wrapper_irq_282</t>
        </is>
      </c>
      <c r="F1767" s="0" t="n">
        <v>4</v>
      </c>
    </row>
    <row r="1768">
      <c r="A1768" s="0" t="inlineStr">
        <is>
          <t>02-fc14cfe6b075209c0d661d1246bfc7c6</t>
        </is>
      </c>
      <c r="B1768" s="0" t="inlineStr">
        <is>
          <t>01-665b1ea1222d25c5af30f0aec9f1f04e</t>
        </is>
      </c>
      <c r="C1768" s="0" t="n">
        <v>2</v>
      </c>
      <c r="D1768" s="0" t="inlineStr">
        <is>
          <t>:\k_work_schedule_for_queue</t>
        </is>
      </c>
      <c r="E1768" s="0" t="inlineStr">
        <is>
          <t>k_work_schedule_for_queue</t>
        </is>
      </c>
      <c r="F1768" s="0" t="n">
        <v>168</v>
      </c>
    </row>
    <row r="1769">
      <c r="A1769" s="0" t="inlineStr">
        <is>
          <t>02-fc19e9e34f5c2ca26f49b9c0b44bdfbe</t>
        </is>
      </c>
      <c r="B1769" s="0" t="inlineStr">
        <is>
          <t>01-665b1ea1222d25c5af30f0aec9f1f04e</t>
        </is>
      </c>
      <c r="C1769" s="0" t="n">
        <v>2</v>
      </c>
      <c r="D1769" s="0" t="inlineStr">
        <is>
          <t>:\spi_nrfx_release.lto_priv.0</t>
        </is>
      </c>
      <c r="E1769" s="0" t="inlineStr">
        <is>
          <t>spi_nrfx_release.lto_priv.0</t>
        </is>
      </c>
      <c r="F1769" s="0" t="n">
        <v>36</v>
      </c>
    </row>
    <row r="1770">
      <c r="A1770" s="0" t="inlineStr">
        <is>
          <t>02-fc2f8125045cdfcbc778df1b227b5035</t>
        </is>
      </c>
      <c r="B1770" s="0" t="inlineStr">
        <is>
          <t>01-665b1ea1222d25c5af30f0aec9f1f04e</t>
        </is>
      </c>
      <c r="C1770" s="0" t="n">
        <v>2</v>
      </c>
      <c r="D1770" s="0" t="inlineStr">
        <is>
          <t>:\__init___device_dts_ord_57</t>
        </is>
      </c>
      <c r="E1770" s="0" t="inlineStr">
        <is>
          <t>__init___device_dts_ord_57</t>
        </is>
      </c>
      <c r="F1770" s="0" t="n">
        <v>8</v>
      </c>
    </row>
    <row r="1771">
      <c r="A1771" s="0" t="inlineStr">
        <is>
          <t>02-fc3eebaed2cb0cda8e1f0fa7154015cc</t>
        </is>
      </c>
      <c r="B1771" s="0" t="inlineStr">
        <is>
          <t>01-665b1ea1222d25c5af30f0aec9f1f04e</t>
        </is>
      </c>
      <c r="C1771" s="0" t="n">
        <v>2</v>
      </c>
      <c r="D1771" s="0" t="inlineStr">
        <is>
          <t>:\sdc_enable</t>
        </is>
      </c>
      <c r="E1771" s="0" t="inlineStr">
        <is>
          <t>sdc_enable</t>
        </is>
      </c>
      <c r="F1771" s="0" t="n">
        <v>96</v>
      </c>
    </row>
    <row r="1772">
      <c r="A1772" s="0" t="inlineStr">
        <is>
          <t>02-fc64349e143d2ecbed6946435facfc06</t>
        </is>
      </c>
      <c r="B1772" s="0" t="inlineStr">
        <is>
          <t>01-665b1ea1222d25c5af30f0aec9f1f04e</t>
        </is>
      </c>
      <c r="C1772" s="0" t="n">
        <v>2</v>
      </c>
      <c r="D1772" s="0" t="inlineStr">
        <is>
          <t>:\__isr_table_entry__isr_wrapper_irq_516</t>
        </is>
      </c>
      <c r="E1772" s="0" t="inlineStr">
        <is>
          <t>__isr_table_entry__isr_wrapper_irq_516</t>
        </is>
      </c>
      <c r="F1772" s="0" t="n">
        <v>4</v>
      </c>
    </row>
    <row r="1773">
      <c r="A1773" s="0" t="inlineStr">
        <is>
          <t>02-fc8f5157bc9480cd276ef9a51b4da205</t>
        </is>
      </c>
      <c r="B1773" s="0" t="inlineStr">
        <is>
          <t>01-665b1ea1222d25c5af30f0aec9f1f04e</t>
        </is>
      </c>
      <c r="C1773" s="0" t="n">
        <v>2</v>
      </c>
      <c r="D1773" s="0" t="inlineStr">
        <is>
          <t>:\__pinctrl_dev_config__device_dts_ord_102</t>
        </is>
      </c>
      <c r="E1773" s="0" t="inlineStr">
        <is>
          <t>__pinctrl_dev_config__device_dts_ord_102</t>
        </is>
      </c>
      <c r="F1773" s="0" t="n">
        <v>12</v>
      </c>
    </row>
    <row r="1774">
      <c r="A1774" s="0" t="inlineStr">
        <is>
          <t>02-fcd17e68f465e9dc3ef2655334b6ef56</t>
        </is>
      </c>
      <c r="B1774" s="0" t="inlineStr">
        <is>
          <t>01-665b1ea1222d25c5af30f0aec9f1f04e</t>
        </is>
      </c>
      <c r="C1774" s="0" t="n">
        <v>2</v>
      </c>
      <c r="D1774" s="0" t="inlineStr">
        <is>
          <t>:\bt_conn_unref</t>
        </is>
      </c>
      <c r="E1774" s="0" t="inlineStr">
        <is>
          <t>bt_conn_unref</t>
        </is>
      </c>
      <c r="F1774" s="0" t="n">
        <v>108</v>
      </c>
    </row>
    <row r="1775">
      <c r="A1775" s="0" t="inlineStr">
        <is>
          <t>02-fcd9130a1f7de2d049be5c6cd1a1953c</t>
        </is>
      </c>
      <c r="B1775" s="0" t="inlineStr">
        <is>
          <t>01-665b1ea1222d25c5af30f0aec9f1f04e</t>
        </is>
      </c>
      <c r="C1775" s="0" t="n">
        <v>2</v>
      </c>
      <c r="D1775" s="0" t="inlineStr">
        <is>
          <t>:\pairing_process.lto_priv.0</t>
        </is>
      </c>
      <c r="E1775" s="0" t="inlineStr">
        <is>
          <t>pairing_process.lto_priv.0</t>
        </is>
      </c>
      <c r="F1775" s="0" t="n">
        <v>52</v>
      </c>
    </row>
    <row r="1776">
      <c r="A1776" s="0" t="inlineStr">
        <is>
          <t>02-fd220602c3cc19302569ad1a8ed1bad5</t>
        </is>
      </c>
      <c r="B1776" s="0" t="inlineStr">
        <is>
          <t>01-665b1ea1222d25c5af30f0aec9f1f04e</t>
        </is>
      </c>
      <c r="C1776" s="0" t="n">
        <v>2</v>
      </c>
      <c r="D1776" s="0" t="inlineStr">
        <is>
          <t>:\xoshiro128_initialize</t>
        </is>
      </c>
      <c r="E1776" s="0" t="inlineStr">
        <is>
          <t>xoshiro128_initialize</t>
        </is>
      </c>
      <c r="F1776" s="0" t="n">
        <v>24</v>
      </c>
    </row>
    <row r="1777">
      <c r="A1777" s="0" t="inlineStr">
        <is>
          <t>02-fd2c5f70226c92ef6ea0924cc9d87ef0</t>
        </is>
      </c>
      <c r="B1777" s="0" t="inlineStr">
        <is>
          <t>01-665b1ea1222d25c5af30f0aec9f1f04e</t>
        </is>
      </c>
      <c r="C1777" s="0" t="n">
        <v>2</v>
      </c>
      <c r="D1777" s="0" t="inlineStr">
        <is>
          <t>:\__isr_table_entry__isr_wrapper_irq_448</t>
        </is>
      </c>
      <c r="E1777" s="0" t="inlineStr">
        <is>
          <t>__isr_table_entry__isr_wrapper_irq_448</t>
        </is>
      </c>
      <c r="F1777" s="0" t="n">
        <v>4</v>
      </c>
    </row>
    <row r="1778">
      <c r="A1778" s="0" t="inlineStr">
        <is>
          <t>02-fd3f8c072e66e411b8a5a7c79840c96a</t>
        </is>
      </c>
      <c r="B1778" s="0" t="inlineStr">
        <is>
          <t>01-665b1ea1222d25c5af30f0aec9f1f04e</t>
        </is>
      </c>
      <c r="C1778" s="0" t="n">
        <v>2</v>
      </c>
      <c r="D1778" s="0" t="inlineStr">
        <is>
          <t>:\att_get.lto_priv.0</t>
        </is>
      </c>
      <c r="E1778" s="0" t="inlineStr">
        <is>
          <t>att_get.lto_priv.0</t>
        </is>
      </c>
      <c r="F1778" s="0" t="n">
        <v>72</v>
      </c>
    </row>
    <row r="1779">
      <c r="A1779" s="0" t="inlineStr">
        <is>
          <t>02-fd62ef04671de9d25583deda44f7a088</t>
        </is>
      </c>
      <c r="B1779" s="0" t="inlineStr">
        <is>
          <t>01-665b1ea1222d25c5af30f0aec9f1f04e</t>
        </is>
      </c>
      <c r="C1779" s="0" t="n">
        <v>2</v>
      </c>
      <c r="D1779" s="0" t="inlineStr">
        <is>
          <t>:\net_buf_alloc_fixed</t>
        </is>
      </c>
      <c r="E1779" s="0" t="inlineStr">
        <is>
          <t>net_buf_alloc_fixed</t>
        </is>
      </c>
      <c r="F1779" s="0" t="n">
        <v>8</v>
      </c>
    </row>
    <row r="1780">
      <c r="A1780" s="0" t="inlineStr">
        <is>
          <t>02-fd7b1441a6a24f2765a4659cfc53469c</t>
        </is>
      </c>
      <c r="B1780" s="0" t="inlineStr">
        <is>
          <t>01-665b1ea1222d25c5af30f0aec9f1f04e</t>
        </is>
      </c>
      <c r="C1780" s="0" t="n">
        <v>2</v>
      </c>
      <c r="D1780" s="0" t="inlineStr">
        <is>
          <t>:\bt_conn_lookup_handle</t>
        </is>
      </c>
      <c r="E1780" s="0" t="inlineStr">
        <is>
          <t>bt_conn_lookup_handle</t>
        </is>
      </c>
      <c r="F1780" s="0" t="n">
        <v>104</v>
      </c>
    </row>
    <row r="1781">
      <c r="A1781" s="0" t="inlineStr">
        <is>
          <t>02-fd7c75fc223dbe157e1a03d89bb510fd</t>
        </is>
      </c>
      <c r="B1781" s="0" t="inlineStr">
        <is>
          <t>01-665b1ea1222d25c5af30f0aec9f1f04e</t>
        </is>
      </c>
      <c r="C1781" s="0" t="n">
        <v>2</v>
      </c>
      <c r="D1781" s="0" t="inlineStr">
        <is>
          <t>:\__isr_table_entry_z_irq_spurious_irq_669</t>
        </is>
      </c>
      <c r="E1781" s="0" t="inlineStr">
        <is>
          <t>__isr_table_entry_z_irq_spurious_irq_669</t>
        </is>
      </c>
      <c r="F1781" s="0" t="n">
        <v>8</v>
      </c>
    </row>
    <row r="1782">
      <c r="A1782" s="0" t="inlineStr">
        <is>
          <t>02-fdcec0bfd974acbd608c4b1fd4f9bee4</t>
        </is>
      </c>
      <c r="B1782" s="0" t="inlineStr">
        <is>
          <t>01-665b1ea1222d25c5af30f0aec9f1f04e</t>
        </is>
      </c>
      <c r="C1782" s="0" t="n">
        <v>2</v>
      </c>
      <c r="D1782" s="0" t="inlineStr">
        <is>
          <t>:\zms_ate_crc8_update</t>
        </is>
      </c>
      <c r="E1782" s="0" t="inlineStr">
        <is>
          <t>zms_ate_crc8_update</t>
        </is>
      </c>
      <c r="F1782" s="0" t="n">
        <v>14</v>
      </c>
    </row>
    <row r="1783">
      <c r="A1783" s="0" t="inlineStr">
        <is>
          <t>02-fe34bb0a1e761f6e48bff327960ecd16</t>
        </is>
      </c>
      <c r="B1783" s="0" t="inlineStr">
        <is>
          <t>01-665b1ea1222d25c5af30f0aec9f1f04e</t>
        </is>
      </c>
      <c r="C1783" s="0" t="n">
        <v>2</v>
      </c>
      <c r="D1783" s="0" t="inlineStr">
        <is>
          <t>:\__pinctrl_states__device_dts_ord_102</t>
        </is>
      </c>
      <c r="E1783" s="0" t="inlineStr">
        <is>
          <t>__pinctrl_states__device_dts_ord_102</t>
        </is>
      </c>
      <c r="F1783" s="0" t="n">
        <v>8</v>
      </c>
    </row>
    <row r="1784">
      <c r="A1784" s="0" t="inlineStr">
        <is>
          <t>02-fe65966e9a65aa12b2f1734e09ef7587</t>
        </is>
      </c>
      <c r="B1784" s="0" t="inlineStr">
        <is>
          <t>01-665b1ea1222d25c5af30f0aec9f1f04e</t>
        </is>
      </c>
      <c r="C1784" s="0" t="n">
        <v>2</v>
      </c>
      <c r="D1784" s="0" t="inlineStr">
        <is>
          <t>:\prio_events</t>
        </is>
      </c>
      <c r="E1784" s="0" t="inlineStr">
        <is>
          <t>prio_events</t>
        </is>
      </c>
      <c r="F1784" s="0" t="n">
        <v>40</v>
      </c>
    </row>
    <row r="1785">
      <c r="A1785" s="0" t="inlineStr">
        <is>
          <t>02-fed317d7a0fe18f44172be1a7db8096c</t>
        </is>
      </c>
      <c r="B1785" s="0" t="inlineStr">
        <is>
          <t>01-665b1ea1222d25c5af30f0aec9f1f04e</t>
        </is>
      </c>
      <c r="C1785" s="0" t="n">
        <v>2</v>
      </c>
      <c r="D1785" s="0" t="inlineStr">
        <is>
          <t>:\__isr_table_entry_z_irq_spurious_irq_790</t>
        </is>
      </c>
      <c r="E1785" s="0" t="inlineStr">
        <is>
          <t>__isr_table_entry_z_irq_spurious_irq_790</t>
        </is>
      </c>
      <c r="F1785" s="0" t="n">
        <v>8</v>
      </c>
    </row>
    <row r="1786">
      <c r="A1786" s="0" t="inlineStr">
        <is>
          <t>02-feff98da6d06df459d918bf2a32ce0b2</t>
        </is>
      </c>
      <c r="B1786" s="0" t="inlineStr">
        <is>
          <t>01-665b1ea1222d25c5af30f0aec9f1f04e</t>
        </is>
      </c>
      <c r="C1786" s="0" t="n">
        <v>2</v>
      </c>
      <c r="D1786" s="0" t="inlineStr">
        <is>
          <t>:\attr_read_type_cb</t>
        </is>
      </c>
      <c r="E1786" s="0" t="inlineStr">
        <is>
          <t>attr_read_type_cb</t>
        </is>
      </c>
      <c r="F1786" s="0" t="n">
        <v>32</v>
      </c>
    </row>
    <row r="1787">
      <c r="A1787" s="0" t="inlineStr">
        <is>
          <t>02-ff02fe4efedb9216ae16fb00240807db</t>
        </is>
      </c>
      <c r="B1787" s="0" t="inlineStr">
        <is>
          <t>01-665b1ea1222d25c5af30f0aec9f1f04e</t>
        </is>
      </c>
      <c r="C1787" s="0" t="n">
        <v>2</v>
      </c>
      <c r="D1787" s="0" t="inlineStr">
        <is>
          <t>:\mpsl_fem_lna_configuration_set</t>
        </is>
      </c>
      <c r="E1787" s="0" t="inlineStr">
        <is>
          <t>mpsl_fem_lna_configuration_set</t>
        </is>
      </c>
      <c r="F1787" s="0" t="n">
        <v>12</v>
      </c>
    </row>
    <row r="1788">
      <c r="A1788" s="0" t="inlineStr">
        <is>
          <t>02-ff08d3e63f52ececc6da61e497b2affa</t>
        </is>
      </c>
      <c r="B1788" s="0" t="inlineStr">
        <is>
          <t>01-665b1ea1222d25c5af30f0aec9f1f04e</t>
        </is>
      </c>
      <c r="C1788" s="0" t="n">
        <v>2</v>
      </c>
      <c r="D1788" s="0" t="inlineStr">
        <is>
          <t>:\bt_conn_lookup_state_le</t>
        </is>
      </c>
      <c r="E1788" s="0" t="inlineStr">
        <is>
          <t>bt_conn_lookup_state_le</t>
        </is>
      </c>
      <c r="F1788" s="0" t="n">
        <v>92</v>
      </c>
    </row>
    <row r="1789">
      <c r="A1789" s="0" t="inlineStr">
        <is>
          <t>02-ff7c5cd518124b863e48684392106ccd</t>
        </is>
      </c>
      <c r="B1789" s="0" t="inlineStr">
        <is>
          <t>01-665b1ea1222d25c5af30f0aec9f1f04e</t>
        </is>
      </c>
      <c r="C1789" s="0" t="n">
        <v>2</v>
      </c>
      <c r="D1789" s="0" t="inlineStr">
        <is>
          <t>:\z_arm_fatal_error</t>
        </is>
      </c>
      <c r="E1789" s="0" t="inlineStr">
        <is>
          <t>z_arm_fatal_error</t>
        </is>
      </c>
      <c r="F1789" s="0" t="n">
        <v>264</v>
      </c>
    </row>
    <row r="1790">
      <c r="A1790" s="0" t="inlineStr">
        <is>
          <t>02-ffd58d189f6f0a4ee5d5f0bf3c323ef5</t>
        </is>
      </c>
      <c r="B1790" s="0" t="inlineStr">
        <is>
          <t>01-665b1ea1222d25c5af30f0aec9f1f04e</t>
        </is>
      </c>
      <c r="C1790" s="0" t="n">
        <v>2</v>
      </c>
      <c r="D1790" s="0" t="inlineStr">
        <is>
          <t>:\__isr_table_entry_z_irq_spurious_irq_616</t>
        </is>
      </c>
      <c r="E1790" s="0" t="inlineStr">
        <is>
          <t>__isr_table_entry_z_irq_spurious_irq_616</t>
        </is>
      </c>
      <c r="F1790" s="0" t="n">
        <v>8</v>
      </c>
    </row>
    <row r="1791">
      <c r="A1791" s="0" t="inlineStr">
        <is>
          <t>02-ffdcab844c5d983623582f705a01ffdc</t>
        </is>
      </c>
      <c r="B1791" s="0" t="inlineStr">
        <is>
          <t>01-665b1ea1222d25c5af30f0aec9f1f04e</t>
        </is>
      </c>
      <c r="C1791" s="0" t="n">
        <v>2</v>
      </c>
      <c r="D1791" s="0" t="inlineStr">
        <is>
          <t>:\__isr_table_entry__isr_wrapper_irq_314</t>
        </is>
      </c>
      <c r="E1791" s="0" t="inlineStr">
        <is>
          <t>__isr_table_entry__isr_wrapper_irq_314</t>
        </is>
      </c>
      <c r="F1791" s="0" t="n">
        <v>4</v>
      </c>
    </row>
    <row r="1792">
      <c r="A1792" s="0" t="inlineStr">
        <is>
          <t>02-fff5db3949e444361f6c807e3a6590f4</t>
        </is>
      </c>
      <c r="B1792" s="0" t="inlineStr">
        <is>
          <t>01-665b1ea1222d25c5af30f0aec9f1f04e</t>
        </is>
      </c>
      <c r="C1792" s="0" t="n">
        <v>2</v>
      </c>
      <c r="D1792" s="0" t="inlineStr">
        <is>
          <t>:\nrfx_spim_00_irq_handler</t>
        </is>
      </c>
      <c r="E1792" s="0" t="inlineStr">
        <is>
          <t>nrfx_spim_00_irq_handler</t>
        </is>
      </c>
      <c r="F1792" s="0" t="n">
        <v>176</v>
      </c>
    </row>
    <row r="1793">
      <c r="A1793" s="0" t="inlineStr">
        <is>
          <t>03-226c4837a7a3645f1dc3275751a9d1ee</t>
        </is>
      </c>
      <c r="B1793" s="0" t="inlineStr">
        <is>
          <t>02-d436eb0fd9de10b54a828ce6435f7e81</t>
        </is>
      </c>
      <c r="C1793" s="0" t="n">
        <v>3</v>
      </c>
      <c r="D1793" s="0" t="inlineStr">
        <is>
          <t>kernel\include\kernel_offsets.h</t>
        </is>
      </c>
      <c r="E1793" s="0" t="inlineStr">
        <is>
          <t>kernel_offsets.h</t>
        </is>
      </c>
      <c r="F1793" s="0" t="n">
        <v>2</v>
      </c>
    </row>
    <row r="1794">
      <c r="A1794" s="0" t="inlineStr">
        <is>
          <t>03-fc93f5a27cc9ce9c2a996394aac31458</t>
        </is>
      </c>
      <c r="B1794" s="0" t="inlineStr">
        <is>
          <t>02-e5823ba08cf6f8acc6662017ec572078</t>
        </is>
      </c>
      <c r="C1794" s="0" t="n">
        <v>3</v>
      </c>
      <c r="D1794" s="0" t="inlineStr">
        <is>
          <t>lib\libc\picolibc</t>
        </is>
      </c>
      <c r="E1794" s="0" t="inlineStr">
        <is>
          <t>picolibc</t>
        </is>
      </c>
      <c r="F1794" s="0" t="n">
        <v>114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240696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47366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26409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77189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88606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40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307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02-27af3720da9905bc890d9490440b1f9f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:\sdc_support_connection_subrating_peripheral</t>
        </is>
      </c>
      <c r="E36" s="0" t="inlineStr">
        <is>
          <t>sdc_support_connection_subrating_peripheral</t>
        </is>
      </c>
      <c r="F36" s="0" t="n">
        <v>40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3100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02-346e8b97ef1b34e7632f1122675aac1a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CSWTCH.*</t>
        </is>
      </c>
      <c r="E47" s="0" t="inlineStr">
        <is>
          <t>CSWTCH.*</t>
        </is>
      </c>
      <c r="F47" s="0" t="n">
        <v>333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02-3db7dc0057a435fef710653759da812b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:\sdc_hci_cmd_le_set_host_feature</t>
        </is>
      </c>
      <c r="E55" s="0" t="inlineStr">
        <is>
          <t>sdc_hci_cmd_le_set_host_feature</t>
        </is>
      </c>
      <c r="F55" s="0" t="n">
        <v>4</v>
      </c>
    </row>
    <row r="56">
      <c r="A56" s="0" t="inlineStr">
        <is>
          <t>02-40107b4903bf893c5c2d378bad0078cb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:\sdc_hci_cmd_le_add_device_to_filter_accept_list</t>
        </is>
      </c>
      <c r="E56" s="0" t="inlineStr">
        <is>
          <t>sdc_hci_cmd_le_add_device_to_filter_accept_list</t>
        </is>
      </c>
      <c r="F56" s="0" t="n">
        <v>4</v>
      </c>
    </row>
    <row r="57">
      <c r="A57" s="0" t="inlineStr">
        <is>
          <t>02-41be535153c4b535bc9d0a610d3bd66b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:\stderr</t>
        </is>
      </c>
      <c r="E57" s="0" t="inlineStr">
        <is>
          <t>stderr</t>
        </is>
      </c>
      <c r="F57" s="0" t="n">
        <v>4</v>
      </c>
    </row>
    <row r="58">
      <c r="A58" s="0" t="inlineStr">
        <is>
          <t>02-427d22b2582ea2c78bf73f049a83f08f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:\sdc_hci_cmd_cb_set_event_mask</t>
        </is>
      </c>
      <c r="E58" s="0" t="inlineStr">
        <is>
          <t>sdc_hci_cmd_cb_set_event_mask</t>
        </is>
      </c>
      <c r="F58" s="0" t="n">
        <v>10</v>
      </c>
    </row>
    <row r="59">
      <c r="A59" s="0" t="inlineStr">
        <is>
          <t>02-4287a4df4ae50ebfb8cb668ef27e7b98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:\memcmp</t>
        </is>
      </c>
      <c r="E59" s="0" t="inlineStr">
        <is>
          <t>memcmp</t>
        </is>
      </c>
      <c r="F59" s="0" t="n">
        <v>32</v>
      </c>
    </row>
    <row r="60">
      <c r="A60" s="0" t="inlineStr">
        <is>
          <t>02-44bc0db5d2dd6c5374bff9488d9fe398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:\sdc_hci_cmd_lc_read_remote_version_information</t>
        </is>
      </c>
      <c r="E60" s="0" t="inlineStr">
        <is>
          <t>sdc_hci_cmd_lc_read_remote_version_information</t>
        </is>
      </c>
      <c r="F60" s="0" t="n">
        <v>4</v>
      </c>
    </row>
    <row r="61">
      <c r="A61" s="0" t="inlineStr">
        <is>
          <t>02-44f0cbab43d4061c1dc047bd6a579531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sym_*</t>
        </is>
      </c>
      <c r="E61" s="0" t="inlineStr">
        <is>
          <t>sym_*</t>
        </is>
      </c>
      <c r="F61" s="0" t="n">
        <v>67258</v>
      </c>
    </row>
    <row r="62">
      <c r="A62" s="0" t="inlineStr">
        <is>
          <t>02-4652480a53d1dd1883fa73da28d772b7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:\mpsl_calibration_timer_handle</t>
        </is>
      </c>
      <c r="E62" s="0" t="inlineStr">
        <is>
          <t>mpsl_calibration_timer_handle</t>
        </is>
      </c>
      <c r="F62" s="0" t="n">
        <v>28</v>
      </c>
    </row>
    <row r="63">
      <c r="A63" s="0" t="inlineStr">
        <is>
          <t>02-4687293ff1fdc5b845e8e1f2080248df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:\delay_machine_code.0</t>
        </is>
      </c>
      <c r="E63" s="0" t="inlineStr">
        <is>
          <t>delay_machine_code.0</t>
        </is>
      </c>
      <c r="F63" s="0" t="n">
        <v>6</v>
      </c>
    </row>
    <row r="64">
      <c r="A64" s="0" t="inlineStr">
        <is>
          <t>02-4701b0b9ce625dd7502bfe7640e0cf00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:\sdc_hci_data_put</t>
        </is>
      </c>
      <c r="E64" s="0" t="inlineStr">
        <is>
          <t>sdc_hci_data_put</t>
        </is>
      </c>
      <c r="F64" s="0" t="n">
        <v>20</v>
      </c>
    </row>
    <row r="65">
      <c r="A65" s="0" t="inlineStr">
        <is>
          <t>02-4bad7a6401e781b067bb23360f2a14dc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:\sdc_hci_cmd_vs_zephyr_read_static_addresses</t>
        </is>
      </c>
      <c r="E65" s="0" t="inlineStr">
        <is>
          <t>sdc_hci_cmd_vs_zephyr_read_static_addresses</t>
        </is>
      </c>
      <c r="F65" s="0" t="n">
        <v>72</v>
      </c>
    </row>
    <row r="66">
      <c r="A66" s="0" t="inlineStr">
        <is>
          <t>02-4f22ba7b5d42ca7f3f12d71ce804dfc1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:\sdc_hci_cmd_vs_zephyr_write_bd_addr</t>
        </is>
      </c>
      <c r="E66" s="0" t="inlineStr">
        <is>
          <t>sdc_hci_cmd_vs_zephyr_write_bd_addr</t>
        </is>
      </c>
      <c r="F66" s="0" t="n">
        <v>4</v>
      </c>
    </row>
    <row r="67">
      <c r="A67" s="0" t="inlineStr">
        <is>
          <t>02-50484c19f1afdaf3841a0d821ed393d2</t>
        </is>
      </c>
      <c r="B67" s="0" t="inlineStr">
        <is>
          <t>01-bb1836de191ead431509f5d1b910124d</t>
        </is>
      </c>
      <c r="C67" s="0" t="n">
        <v>2</v>
      </c>
      <c r="D67" s="0" t="inlineStr">
        <is>
          <t>kernel</t>
        </is>
      </c>
      <c r="E67" s="0" t="inlineStr">
        <is>
          <t>kernel</t>
        </is>
      </c>
      <c r="F67" s="0" t="n">
        <v>14986</v>
      </c>
    </row>
    <row r="68">
      <c r="A68" s="0" t="inlineStr">
        <is>
          <t>02-50e3390154a5f071db315c73020338d4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:\sdc_hci_cmd_le_rand</t>
        </is>
      </c>
      <c r="E68" s="0" t="inlineStr">
        <is>
          <t>sdc_hci_cmd_le_rand</t>
        </is>
      </c>
      <c r="F68" s="0" t="n">
        <v>4</v>
      </c>
    </row>
    <row r="69">
      <c r="A69" s="0" t="inlineStr">
        <is>
          <t>02-5170d5382a77c6f1ddc9beedc901869c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:\__ultoa_invert</t>
        </is>
      </c>
      <c r="E69" s="0" t="inlineStr">
        <is>
          <t>__ultoa_invert</t>
        </is>
      </c>
      <c r="F69" s="0" t="n">
        <v>172</v>
      </c>
    </row>
    <row r="70">
      <c r="A70" s="0" t="inlineStr">
        <is>
          <t>02-51f07bbcf76d88565b5acfd4928ec136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:\sdc_hci_cmd_le_read_resolving_list_size</t>
        </is>
      </c>
      <c r="E70" s="0" t="inlineStr">
        <is>
          <t>sdc_hci_cmd_le_read_resolving_list_size</t>
        </is>
      </c>
      <c r="F70" s="0" t="n">
        <v>4</v>
      </c>
    </row>
    <row r="71">
      <c r="A71" s="0" t="inlineStr">
        <is>
          <t>02-520f94d47632a4952c833c0f20be3413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:\sxhashalg_sha2_256</t>
        </is>
      </c>
      <c r="E71" s="0" t="inlineStr">
        <is>
          <t>sxhashalg_sha2_256</t>
        </is>
      </c>
      <c r="F71" s="0" t="n">
        <v>32</v>
      </c>
    </row>
    <row r="72">
      <c r="A72" s="0" t="inlineStr">
        <is>
          <t>02-5351878682c188a502023f4f38873db6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:\smp_security_request</t>
        </is>
      </c>
      <c r="E72" s="0" t="inlineStr">
        <is>
          <t>smp_security_request</t>
        </is>
      </c>
      <c r="F72" s="0" t="n">
        <v>4</v>
      </c>
    </row>
    <row r="73">
      <c r="A73" s="0" t="inlineStr">
        <is>
          <t>02-5381d1a58cfe50698c7b2e2ce9518e7b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:\sdc_init</t>
        </is>
      </c>
      <c r="E73" s="0" t="inlineStr">
        <is>
          <t>sdc_init</t>
        </is>
      </c>
      <c r="F73" s="0" t="n">
        <v>184</v>
      </c>
    </row>
    <row r="74">
      <c r="A74" s="0" t="inlineStr">
        <is>
          <t>02-573442d06ab6a002b4cd74a58fc90b5b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:\bt_addr_none</t>
        </is>
      </c>
      <c r="E74" s="0" t="inlineStr">
        <is>
          <t>bt_addr_none</t>
        </is>
      </c>
      <c r="F74" s="0" t="n">
        <v>6</v>
      </c>
    </row>
    <row r="75">
      <c r="A75" s="0" t="inlineStr">
        <is>
          <t>02-58b83e141b8c683f1b0cd83a84724a15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:\__file_str_put</t>
        </is>
      </c>
      <c r="E75" s="0" t="inlineStr">
        <is>
          <t>__file_str_put</t>
        </is>
      </c>
      <c r="F75" s="0" t="n">
        <v>16</v>
      </c>
    </row>
    <row r="76">
      <c r="A76" s="0" t="inlineStr">
        <is>
          <t>02-590949f79777c9a10e217b8f9aca2c81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:\sdc_hci_cmd_vs_zephyr_read_chip_temp</t>
        </is>
      </c>
      <c r="E76" s="0" t="inlineStr">
        <is>
          <t>sdc_hci_cmd_vs_zephyr_read_chip_temp</t>
        </is>
      </c>
      <c r="F76" s="0" t="n">
        <v>44</v>
      </c>
    </row>
    <row r="77">
      <c r="A77" s="0" t="inlineStr">
        <is>
          <t>02-592b84e0a35452fa25095224184147d1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:\mpsl_timeslot_session_close</t>
        </is>
      </c>
      <c r="E77" s="0" t="inlineStr">
        <is>
          <t>mpsl_timeslot_session_close</t>
        </is>
      </c>
      <c r="F77" s="0" t="n">
        <v>60</v>
      </c>
    </row>
    <row r="78">
      <c r="A78" s="0" t="inlineStr">
        <is>
          <t>02-59e1d417d3fb311949f47213a6b744b1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:\mpsl_dppi_fixed_channels_set</t>
        </is>
      </c>
      <c r="E78" s="0" t="inlineStr">
        <is>
          <t>mpsl_dppi_fixed_channels_set</t>
        </is>
      </c>
      <c r="F78" s="0" t="n">
        <v>48</v>
      </c>
    </row>
    <row r="79">
      <c r="A79" s="0" t="inlineStr">
        <is>
          <t>02-5bb65ab7043dabfde91cf27dfd89d026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:\__device_dts_ord_3</t>
        </is>
      </c>
      <c r="E79" s="0" t="inlineStr">
        <is>
          <t>__device_dts_ord_3</t>
        </is>
      </c>
      <c r="F79" s="0" t="n">
        <v>20</v>
      </c>
    </row>
    <row r="80">
      <c r="A80" s="0" t="inlineStr">
        <is>
          <t>02-5c755b935c34bbd087828cc738c0beee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:\__device_dts_ord_12</t>
        </is>
      </c>
      <c r="E80" s="0" t="inlineStr">
        <is>
          <t>__device_dts_ord_12</t>
        </is>
      </c>
      <c r="F80" s="0" t="n">
        <v>20</v>
      </c>
    </row>
    <row r="81">
      <c r="A81" s="0" t="inlineStr">
        <is>
          <t>02-5d44dcda813b24bcee43a2b82b301db4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:\sdc_hci_cmd_le_set_scan_response_data</t>
        </is>
      </c>
      <c r="E81" s="0" t="inlineStr">
        <is>
          <t>sdc_hci_cmd_le_set_scan_response_data</t>
        </is>
      </c>
      <c r="F81" s="0" t="n">
        <v>4</v>
      </c>
    </row>
    <row r="82">
      <c r="A82" s="0" t="inlineStr">
        <is>
          <t>02-5e98023bc6cae943b9312984fc7ff7e4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:\sdc_support_phy_update_peripheral</t>
        </is>
      </c>
      <c r="E82" s="0" t="inlineStr">
        <is>
          <t>sdc_support_phy_update_peripheral</t>
        </is>
      </c>
      <c r="F82" s="0" t="n">
        <v>28</v>
      </c>
    </row>
    <row r="83">
      <c r="A83" s="0" t="inlineStr">
        <is>
          <t>02-5fbc4915e6b39f7766a422e51c53c211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:\smp_pairing_rsp</t>
        </is>
      </c>
      <c r="E83" s="0" t="inlineStr">
        <is>
          <t>smp_pairing_rsp</t>
        </is>
      </c>
      <c r="F83" s="0" t="n">
        <v>4</v>
      </c>
    </row>
    <row r="84">
      <c r="A84" s="0" t="inlineStr">
        <is>
          <t>02-610578b64fa37bb1a37e326970e4e57d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:\__device_dts_ord_118</t>
        </is>
      </c>
      <c r="E84" s="0" t="inlineStr">
        <is>
          <t>__device_dts_ord_118</t>
        </is>
      </c>
      <c r="F84" s="0" t="n">
        <v>20</v>
      </c>
    </row>
    <row r="85">
      <c r="A85" s="0" t="inlineStr">
        <is>
          <t>02-645ee04a8ee9517a31abc98578ca35d4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:\mpsl_fem_lna_configuration_clear</t>
        </is>
      </c>
      <c r="E85" s="0" t="inlineStr">
        <is>
          <t>mpsl_fem_lna_configuration_clear</t>
        </is>
      </c>
      <c r="F85" s="0" t="n">
        <v>12</v>
      </c>
    </row>
    <row r="86">
      <c r="A86" s="0" t="inlineStr">
        <is>
          <t>02-6568cd012f97149c797f738b07b1fd12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:\plat_str.2</t>
        </is>
      </c>
      <c r="E86" s="0" t="inlineStr">
        <is>
          <t>plat_str.2</t>
        </is>
      </c>
      <c r="F86" s="0" t="n">
        <v>16</v>
      </c>
    </row>
    <row r="87">
      <c r="A87" s="0" t="inlineStr">
        <is>
          <t>02-660b3af0d37c78bae983a1cbd203c197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:\sxhashalg_sha2_224</t>
        </is>
      </c>
      <c r="E87" s="0" t="inlineStr">
        <is>
          <t>sxhashalg_sha2_224</t>
        </is>
      </c>
      <c r="F87" s="0" t="n">
        <v>32</v>
      </c>
    </row>
    <row r="88">
      <c r="A88" s="0" t="inlineStr">
        <is>
          <t>02-676b69744b13b9a4e38499db2414fb88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:\port_offset.1</t>
        </is>
      </c>
      <c r="E88" s="0" t="inlineStr">
        <is>
          <t>port_offset.1</t>
        </is>
      </c>
      <c r="F88" s="0" t="n">
        <v>16</v>
      </c>
    </row>
    <row r="89">
      <c r="A89" s="0" t="inlineStr">
        <is>
          <t>02-688151b51fdffdadc9ca97ffd24cd63d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:\sdc_hci_cmd_le_read_adv_physical_channel_tx_power</t>
        </is>
      </c>
      <c r="E89" s="0" t="inlineStr">
        <is>
          <t>sdc_hci_cmd_le_read_adv_physical_channel_tx_power</t>
        </is>
      </c>
      <c r="F89" s="0" t="n">
        <v>4</v>
      </c>
    </row>
    <row r="90">
      <c r="A90" s="0" t="inlineStr">
        <is>
          <t>02-68a56c3e2433272c86cbe6332db118d4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:\pages_layout.1</t>
        </is>
      </c>
      <c r="E90" s="0" t="inlineStr">
        <is>
          <t>pages_layout.1</t>
        </is>
      </c>
      <c r="F90" s="0" t="n">
        <v>8</v>
      </c>
    </row>
    <row r="91">
      <c r="A91" s="0" t="inlineStr">
        <is>
          <t>02-6a5eb215dc803c7120a300de42f1bcb3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:\sdc_hci_cmd_le_read_suggested_default_data_length</t>
        </is>
      </c>
      <c r="E91" s="0" t="inlineStr">
        <is>
          <t>sdc_hci_cmd_le_read_suggested_default_data_length</t>
        </is>
      </c>
      <c r="F91" s="0" t="n">
        <v>4</v>
      </c>
    </row>
    <row r="92">
      <c r="A92" s="0" t="inlineStr">
        <is>
          <t>02-6c5e8387bbbdfa593956d4998b59c4dc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:\sdc_hci_cmd_vs_set_adv_randomness</t>
        </is>
      </c>
      <c r="E92" s="0" t="inlineStr">
        <is>
          <t>sdc_hci_cmd_vs_set_adv_randomness</t>
        </is>
      </c>
      <c r="F92" s="0" t="n">
        <v>4</v>
      </c>
    </row>
    <row r="93">
      <c r="A93" s="0" t="inlineStr">
        <is>
          <t>02-6da920faf70d6b63656abd45f7b44302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:\sdc_hci_cmd_vs_set_role_priority</t>
        </is>
      </c>
      <c r="E93" s="0" t="inlineStr">
        <is>
          <t>sdc_hci_cmd_vs_set_role_priority</t>
        </is>
      </c>
      <c r="F93" s="0" t="n">
        <v>4</v>
      </c>
    </row>
    <row r="94">
      <c r="A94" s="0" t="inlineStr">
        <is>
          <t>02-6df9d491c5ffbe70c4e28ad7dd9e7fbf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:\MPSL_IRQ_CLOCK_Handler</t>
        </is>
      </c>
      <c r="E94" s="0" t="inlineStr">
        <is>
          <t>MPSL_IRQ_CLOCK_Handler</t>
        </is>
      </c>
      <c r="F94" s="0" t="n">
        <v>216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02-72d4bd12d6ca07360602e0d6cbc8dc4b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:\memcpy</t>
        </is>
      </c>
      <c r="E97" s="0" t="inlineStr">
        <is>
          <t>memcpy</t>
        </is>
      </c>
      <c r="F97" s="0" t="n">
        <v>26</v>
      </c>
    </row>
    <row r="98">
      <c r="A98" s="0" t="inlineStr">
        <is>
          <t>02-73d3a702db472629f27b06ac8f056476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:\strlen</t>
        </is>
      </c>
      <c r="E98" s="0" t="inlineStr">
        <is>
          <t>strlen</t>
        </is>
      </c>
      <c r="F98" s="0" t="n">
        <v>16</v>
      </c>
    </row>
    <row r="99">
      <c r="A99" s="0" t="inlineStr">
        <is>
          <t>02-779f8a3a8c60f325a2171a2653d27f6e</t>
        </is>
      </c>
      <c r="B99" s="0" t="inlineStr">
        <is>
          <t>01-7db78365898c456bd7c383d01c5a6853</t>
        </is>
      </c>
      <c r="C99" s="0" t="n">
        <v>2</v>
      </c>
      <c r="D99" s="0" t="inlineStr">
        <is>
          <t>zephyr</t>
        </is>
      </c>
      <c r="E99" s="0" t="inlineStr">
        <is>
          <t>zephyr</t>
        </is>
      </c>
      <c r="F99" s="0" t="n">
        <v>1126</v>
      </c>
    </row>
    <row r="100">
      <c r="A100" s="0" t="inlineStr">
        <is>
          <t>02-783cad94f71d8877d877302361df9c24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:\mpsl_fem_enable</t>
        </is>
      </c>
      <c r="E100" s="0" t="inlineStr">
        <is>
          <t>mpsl_fem_enable</t>
        </is>
      </c>
      <c r="F100" s="0" t="n">
        <v>12</v>
      </c>
    </row>
    <row r="101">
      <c r="A101" s="0" t="inlineStr">
        <is>
          <t>02-79eda979854e9e7c1840e67644c27c08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:\puts</t>
        </is>
      </c>
      <c r="E101" s="0" t="inlineStr">
        <is>
          <t>puts</t>
        </is>
      </c>
      <c r="F101" s="0" t="n">
        <v>64</v>
      </c>
    </row>
    <row r="102">
      <c r="A102" s="0" t="inlineStr">
        <is>
          <t>02-7a83a14aa1d12ccb76deb6003e9b5c54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:\cracen_mac_verify_setup</t>
        </is>
      </c>
      <c r="E102" s="0" t="inlineStr">
        <is>
          <t>cracen_mac_verify_setup</t>
        </is>
      </c>
      <c r="F102" s="0" t="n">
        <v>4</v>
      </c>
    </row>
    <row r="103">
      <c r="A103" s="0" t="inlineStr">
        <is>
          <t>02-7a89d7924aca15af011233ea71ca9034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:\mpsl_clock_hfclk_latency_set</t>
        </is>
      </c>
      <c r="E103" s="0" t="inlineStr">
        <is>
          <t>mpsl_clock_hfclk_latency_set</t>
        </is>
      </c>
      <c r="F103" s="0" t="n">
        <v>32</v>
      </c>
    </row>
    <row r="104">
      <c r="A104" s="0" t="inlineStr">
        <is>
          <t>02-7c3b0e2a281cce518549f780a8e2866e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:\mpsl_temperature_get</t>
        </is>
      </c>
      <c r="E104" s="0" t="inlineStr">
        <is>
          <t>mpsl_temperature_get</t>
        </is>
      </c>
      <c r="F104" s="0" t="n">
        <v>124</v>
      </c>
    </row>
    <row r="105">
      <c r="A105" s="0" t="inlineStr">
        <is>
          <t>02-7dfd0916e87aaa90a45bf1ec3391e970</t>
        </is>
      </c>
      <c r="B105" s="0" t="inlineStr">
        <is>
          <t>01-bb1836de191ead431509f5d1b910124d</t>
        </is>
      </c>
      <c r="C105" s="0" t="n">
        <v>2</v>
      </c>
      <c r="D105" s="0" t="inlineStr">
        <is>
          <t>subsys</t>
        </is>
      </c>
      <c r="E105" s="0" t="inlineStr">
        <is>
          <t>subsys</t>
        </is>
      </c>
      <c r="F105" s="0" t="n">
        <v>54103</v>
      </c>
    </row>
    <row r="106">
      <c r="A106" s="0" t="inlineStr">
        <is>
          <t>02-7ff7df998f71fceec5e640ad433745de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:\sdc_hci_cmd_cb_read_authenticated_payload_timeout</t>
        </is>
      </c>
      <c r="E106" s="0" t="inlineStr">
        <is>
          <t>sdc_hci_cmd_cb_read_authenticated_payload_timeout</t>
        </is>
      </c>
      <c r="F106" s="0" t="n">
        <v>4</v>
      </c>
    </row>
    <row r="107">
      <c r="A107" s="0" t="inlineStr">
        <is>
          <t>02-804298ebeaf91b8fc3ef71301cb15dc3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:\sdc_support_dle_peripheral</t>
        </is>
      </c>
      <c r="E107" s="0" t="inlineStr">
        <is>
          <t>sdc_support_dle_peripheral</t>
        </is>
      </c>
      <c r="F107" s="0" t="n">
        <v>28</v>
      </c>
    </row>
    <row r="108">
      <c r="A108" s="0" t="inlineStr">
        <is>
          <t>02-84917115db7fc982cd67bd759fd0890c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:\SystemCoreClock</t>
        </is>
      </c>
      <c r="E108" s="0" t="inlineStr">
        <is>
          <t>SystemCoreClock</t>
        </is>
      </c>
      <c r="F108" s="0" t="n">
        <v>4</v>
      </c>
    </row>
    <row r="109">
      <c r="A109" s="0" t="inlineStr">
        <is>
          <t>02-84d6ed06b5ca719e3b4a46bd60a0a021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:\sdc_hci_cmd_le_set_adv_enable</t>
        </is>
      </c>
      <c r="E109" s="0" t="inlineStr">
        <is>
          <t>sdc_hci_cmd_le_set_adv_enable</t>
        </is>
      </c>
      <c r="F109" s="0" t="n">
        <v>4</v>
      </c>
    </row>
    <row r="110">
      <c r="A110" s="0" t="inlineStr">
        <is>
          <t>02-851cfadb14da2e07a741e8bb29642ea9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:\strnlen</t>
        </is>
      </c>
      <c r="E110" s="0" t="inlineStr">
        <is>
          <t>strnlen</t>
        </is>
      </c>
      <c r="F110" s="0" t="n">
        <v>24</v>
      </c>
    </row>
    <row r="111">
      <c r="A111" s="0" t="inlineStr">
        <is>
          <t>02-867f3bf537a9ea236d2ba4ae74ab6ede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:\__libc_fini_array</t>
        </is>
      </c>
      <c r="E111" s="0" t="inlineStr">
        <is>
          <t>__libc_fini_array</t>
        </is>
      </c>
      <c r="F111" s="0" t="n">
        <v>44</v>
      </c>
    </row>
    <row r="112">
      <c r="A112" s="0" t="inlineStr">
        <is>
          <t>02-884fdb594b5171106a60be208b8acb92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:\att_exec_write_req</t>
        </is>
      </c>
      <c r="E112" s="0" t="inlineStr">
        <is>
          <t>att_exec_write_req</t>
        </is>
      </c>
      <c r="F112" s="0" t="n">
        <v>4</v>
      </c>
    </row>
    <row r="113">
      <c r="A113" s="0" t="inlineStr">
        <is>
          <t>02-8962c1ff77e59dd48a517c9976741097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:\smp_central_ident</t>
        </is>
      </c>
      <c r="E113" s="0" t="inlineStr">
        <is>
          <t>smp_central_ident</t>
        </is>
      </c>
      <c r="F113" s="0" t="n">
        <v>4</v>
      </c>
    </row>
    <row r="114">
      <c r="A114" s="0" t="inlineStr">
        <is>
          <t>02-89a59689861225eb508a89e526638dd8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:\bt_dev</t>
        </is>
      </c>
      <c r="E114" s="0" t="inlineStr">
        <is>
          <t>bt_dev</t>
        </is>
      </c>
      <c r="F114" s="0" t="n">
        <v>376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02-99b40c02b326985044c94c234b7a5e64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:\chr.1</t>
        </is>
      </c>
      <c r="E125" s="0" t="inlineStr">
        <is>
          <t>chr.1</t>
        </is>
      </c>
      <c r="F125" s="0" t="n">
        <v>4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20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02-babe32a5f64dce84480a6da9eebb38a4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:\__aeabi_idiv0</t>
        </is>
      </c>
      <c r="E146" s="0" t="inlineStr">
        <is>
          <t>__aeabi_idiv0</t>
        </is>
      </c>
      <c r="F146" s="0" t="n">
        <v>2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1752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02-df0893220c993ffbeb28b75726e081f7</t>
        </is>
      </c>
      <c r="B177" s="0" t="inlineStr">
        <is>
          <t>01-09498dbadf45966909850dc8a47ebb13</t>
        </is>
      </c>
      <c r="C177" s="0" t="n">
        <v>2</v>
      </c>
      <c r="D177" s="0" t="inlineStr">
        <is>
          <t>nrf</t>
        </is>
      </c>
      <c r="E177" s="0" t="inlineStr">
        <is>
          <t>nrf</t>
        </is>
      </c>
      <c r="F177" s="0" t="n">
        <v>33707</v>
      </c>
    </row>
    <row r="178">
      <c r="A178" s="0" t="inlineStr">
        <is>
          <t>02-df25453e0e4cf059a75512a00220a87d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:\salt.0</t>
        </is>
      </c>
      <c r="E178" s="0" t="inlineStr">
        <is>
          <t>salt.0</t>
        </is>
      </c>
      <c r="F178" s="0" t="n">
        <v>16</v>
      </c>
    </row>
    <row r="179">
      <c r="A179" s="0" t="inlineStr">
        <is>
          <t>02-dffef8c5c84dbb62653a82abf81e6beb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inlineStr">
        <is>
          <t>02-e0637335fe10794739dca787873fe40b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:\bt_addr_le_none</t>
        </is>
      </c>
      <c r="E180" s="0" t="inlineStr">
        <is>
          <t>bt_addr_le_none</t>
        </is>
      </c>
      <c r="F180" s="0" t="n">
        <v>7</v>
      </c>
    </row>
    <row r="181">
      <c r="A181" s="0" t="inlineStr">
        <is>
          <t>02-e36d737fa4a8cf5074e86f88db7e649d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:\sdc_hci_cmd_le_read_buffer_size</t>
        </is>
      </c>
      <c r="E181" s="0" t="inlineStr">
        <is>
          <t>sdc_hci_cmd_le_read_buffer_size</t>
        </is>
      </c>
      <c r="F181" s="0" t="n">
        <v>4</v>
      </c>
    </row>
    <row r="182">
      <c r="A182" s="0" t="inlineStr">
        <is>
          <t>02-e3cece7122bd20a217917fb1e4198b27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:\sdc_hci_cmd_le_subrate_request</t>
        </is>
      </c>
      <c r="E182" s="0" t="inlineStr">
        <is>
          <t>sdc_hci_cmd_le_subrate_request</t>
        </is>
      </c>
      <c r="F182" s="0" t="n">
        <v>4</v>
      </c>
    </row>
    <row r="183">
      <c r="A183" s="0" t="inlineStr">
        <is>
          <t>02-e3de8bfda49cb34f755453b77dc7359a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:\sdc_hci_cmd_le_encrypt</t>
        </is>
      </c>
      <c r="E183" s="0" t="inlineStr">
        <is>
          <t>sdc_hci_cmd_le_encrypt</t>
        </is>
      </c>
      <c r="F183" s="0" t="n">
        <v>4</v>
      </c>
    </row>
    <row r="184">
      <c r="A184" s="0" t="inlineStr">
        <is>
          <t>02-e43ba0f48394441ab7ea863d6da2fcbd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:\mpsl_dppi_fixed_channels_clear</t>
        </is>
      </c>
      <c r="E184" s="0" t="inlineStr">
        <is>
          <t>mpsl_dppi_fixed_channels_clear</t>
        </is>
      </c>
      <c r="F184" s="0" t="n">
        <v>36</v>
      </c>
    </row>
    <row r="185">
      <c r="A185" s="0" t="inlineStr">
        <is>
          <t>02-e8acc63b1e238f3255c900eed37254b8</t>
        </is>
      </c>
      <c r="B185" s="0" t="inlineStr">
        <is>
          <t>01-bb1836de191ead431509f5d1b910124d</t>
        </is>
      </c>
      <c r="C185" s="0" t="n">
        <v>2</v>
      </c>
      <c r="D185" s="0" t="inlineStr">
        <is>
          <t>lib</t>
        </is>
      </c>
      <c r="E185" s="0" t="inlineStr">
        <is>
          <t>lib</t>
        </is>
      </c>
      <c r="F185" s="0" t="n">
        <v>5396</v>
      </c>
    </row>
    <row r="186">
      <c r="A186" s="0" t="inlineStr">
        <is>
          <t>02-e9790f600363be0f8f0a72bf939d18e2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:\sdc_hci_cmd_vs_qos_conn_event_report_enable</t>
        </is>
      </c>
      <c r="E186" s="0" t="inlineStr">
        <is>
          <t>sdc_hci_cmd_vs_qos_conn_event_report_enable</t>
        </is>
      </c>
      <c r="F186" s="0" t="n">
        <v>12</v>
      </c>
    </row>
    <row r="187">
      <c r="A187" s="0" t="inlineStr">
        <is>
          <t>02-eb6f5521617ef5229d5f07865b8ace94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:\MPSL_IRQ_TIMER0_Handler</t>
        </is>
      </c>
      <c r="E187" s="0" t="inlineStr">
        <is>
          <t>MPSL_IRQ_TIMER0_Handler</t>
        </is>
      </c>
      <c r="F187" s="0" t="n">
        <v>20</v>
      </c>
    </row>
    <row r="188">
      <c r="A188" s="0" t="inlineStr">
        <is>
          <t>02-ed936896233620bbef288705cca2fc9c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:\mpsl_timeslot_session_count_set</t>
        </is>
      </c>
      <c r="E188" s="0" t="inlineStr">
        <is>
          <t>mpsl_timeslot_session_count_set</t>
        </is>
      </c>
      <c r="F188" s="0" t="n">
        <v>70</v>
      </c>
    </row>
    <row r="189">
      <c r="A189" s="0" t="inlineStr">
        <is>
          <t>02-ee5fe10904086488b93783648af4b107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:\cracen_initialized.0</t>
        </is>
      </c>
      <c r="E189" s="0" t="inlineStr">
        <is>
          <t>cracen_initialized.0</t>
        </is>
      </c>
      <c r="F189" s="0" t="n">
        <v>4</v>
      </c>
    </row>
    <row r="190">
      <c r="A190" s="0" t="inlineStr">
        <is>
          <t>02-efcd5df1d485cb0a428e9ff99c7cf5bc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:\mpsl_cx_request</t>
        </is>
      </c>
      <c r="E190" s="0" t="inlineStr">
        <is>
          <t>mpsl_cx_request</t>
        </is>
      </c>
      <c r="F190" s="0" t="n">
        <v>12</v>
      </c>
    </row>
    <row r="191">
      <c r="A191" s="0" t="inlineStr">
        <is>
          <t>02-f1ab11887e0dae965edda2003c9b6ae6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:\sdc_support_peripheral</t>
        </is>
      </c>
      <c r="E191" s="0" t="inlineStr">
        <is>
          <t>sdc_support_peripheral</t>
        </is>
      </c>
      <c r="F191" s="0" t="n">
        <v>40</v>
      </c>
    </row>
    <row r="192">
      <c r="A192" s="0" t="inlineStr">
        <is>
          <t>02-f24f62eeb789199b9b2e467df3b1876b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:\exit</t>
        </is>
      </c>
      <c r="E192" s="0" t="inlineStr">
        <is>
          <t>exit</t>
        </is>
      </c>
      <c r="F192" s="0" t="n">
        <v>28</v>
      </c>
    </row>
    <row r="193">
      <c r="A193" s="0" t="inlineStr">
        <is>
          <t>02-f41bc883bfb28da6965314aa59a5f14a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:\mpsl_cx_release</t>
        </is>
      </c>
      <c r="E193" s="0" t="inlineStr">
        <is>
          <t>mpsl_cx_release</t>
        </is>
      </c>
      <c r="F193" s="0" t="n">
        <v>12</v>
      </c>
    </row>
    <row r="194">
      <c r="A194" s="0" t="inlineStr">
        <is>
          <t>02-f577f6ffd4f764d0e2493f4888c5ab92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:\sdc_hci_cmd_le_remove_device_from_filter_accept_list</t>
        </is>
      </c>
      <c r="E194" s="0" t="inlineStr">
        <is>
          <t>sdc_hci_cmd_le_remove_device_from_filter_accept_list</t>
        </is>
      </c>
      <c r="F194" s="0" t="n">
        <v>4</v>
      </c>
    </row>
    <row r="195">
      <c r="A195" s="0" t="inlineStr">
        <is>
          <t>02-f657a2d70ff0fa1ccf78c3a699fc6262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:\__device_dts_ord_117</t>
        </is>
      </c>
      <c r="E195" s="0" t="inlineStr">
        <is>
          <t>__device_dts_ord_117</t>
        </is>
      </c>
      <c r="F195" s="0" t="n">
        <v>20</v>
      </c>
    </row>
    <row r="196">
      <c r="A196" s="0" t="inlineStr">
        <is>
          <t>02-f93956a45370803544826a6dec09a7bf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:\sdc_hci_cmd_cb_set_event_mask_page_2</t>
        </is>
      </c>
      <c r="E196" s="0" t="inlineStr">
        <is>
          <t>sdc_hci_cmd_cb_set_event_mask_page_2</t>
        </is>
      </c>
      <c r="F196" s="0" t="n">
        <v>10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03-020a8cfa922969a0b9035333f45988c3</t>
        </is>
      </c>
      <c r="B202" s="0" t="inlineStr">
        <is>
          <t>02-2f158c4731d76d5975b8546d85de1b34</t>
        </is>
      </c>
      <c r="C202" s="0" t="n">
        <v>3</v>
      </c>
      <c r="D202" s="0" t="inlineStr">
        <is>
          <t>C:\ncs</t>
        </is>
      </c>
      <c r="E202" s="0" t="inlineStr">
        <is>
          <t>ncs</t>
        </is>
      </c>
      <c r="F202" s="0" t="n">
        <v>3100</v>
      </c>
    </row>
    <row r="203">
      <c r="A203" s="0" t="inlineStr">
        <is>
          <t>03-071c0719c67955bb75a799d3fae5d0c2</t>
        </is>
      </c>
      <c r="B203" s="0" t="inlineStr">
        <is>
          <t>02-779f8a3a8c60f325a2171a2653d27f6e</t>
        </is>
      </c>
      <c r="C203" s="0" t="n">
        <v>3</v>
      </c>
      <c r="D203" s="0" t="inlineStr">
        <is>
          <t>zephyr\isr_tables.c</t>
        </is>
      </c>
      <c r="E203" s="0" t="inlineStr">
        <is>
          <t>isr_tables.c</t>
        </is>
      </c>
      <c r="F203" s="0" t="n">
        <v>1084</v>
      </c>
    </row>
    <row r="204">
      <c r="A204" s="0" t="inlineStr">
        <is>
          <t>03-0800fc577294c34e0b28ad2839435945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lib\hash</t>
        </is>
      </c>
      <c r="E204" s="0" t="inlineStr">
        <is>
          <t>hash</t>
        </is>
      </c>
      <c r="F204" s="0" t="n">
        <v>128</v>
      </c>
    </row>
    <row r="205">
      <c r="A205" s="0" t="inlineStr">
        <is>
          <t>03-08f2c7846e02f19ae7b28b995b34587c</t>
        </is>
      </c>
      <c r="B205" s="0" t="inlineStr">
        <is>
          <t>02-0eb9b3af2e4a00837a1b1a854c9ea18c</t>
        </is>
      </c>
      <c r="C205" s="0" t="n">
        <v>3</v>
      </c>
      <c r="D205" s="0" t="inlineStr">
        <is>
          <t>modules\hal_nordic</t>
        </is>
      </c>
      <c r="E205" s="0" t="inlineStr">
        <is>
          <t>hal_nordic</t>
        </is>
      </c>
      <c r="F205" s="0" t="n">
        <v>6</v>
      </c>
    </row>
    <row r="206">
      <c r="A206" s="0" t="inlineStr">
        <is>
          <t>03-0b0760e072413088ea8460c3b4f43dbe</t>
        </is>
      </c>
      <c r="B206" s="0" t="inlineStr">
        <is>
          <t>02-fe69fd0a878b10d190c924b2398bad9c</t>
        </is>
      </c>
      <c r="C206" s="0" t="n">
        <v>3</v>
      </c>
      <c r="D206" s="0" t="inlineStr">
        <is>
          <t>drivers\spi</t>
        </is>
      </c>
      <c r="E206" s="0" t="inlineStr">
        <is>
          <t>spi</t>
        </is>
      </c>
      <c r="F206" s="0" t="n">
        <v>2314</v>
      </c>
    </row>
    <row r="207">
      <c r="A207" s="0" t="inlineStr">
        <is>
          <t>03-0fea6a13c52b4d4725368f24b045ca84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drivers\cache</t>
        </is>
      </c>
      <c r="E207" s="0" t="inlineStr">
        <is>
          <t>cache</t>
        </is>
      </c>
      <c r="F207" s="0" t="n">
        <v>24</v>
      </c>
    </row>
    <row r="208">
      <c r="A208" s="0" t="inlineStr">
        <is>
          <t>03-1690758d260872877fc13335f50e5bb2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kernel\spinlock_validate.c</t>
        </is>
      </c>
      <c r="E208" s="0" t="inlineStr">
        <is>
          <t>spinlock_validate.c</t>
        </is>
      </c>
      <c r="F208" s="0" t="n">
        <v>88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484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700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212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1258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2870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1188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726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1704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444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2288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498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1578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330</v>
      </c>
    </row>
    <row r="224">
      <c r="A224" s="0" t="inlineStr">
        <is>
          <t>03-5820979d7ad53bb60580bee266f9d384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kernel\msg_q.c</t>
        </is>
      </c>
      <c r="E224" s="0" t="inlineStr">
        <is>
          <t>msg_q.c</t>
        </is>
      </c>
      <c r="F224" s="0" t="n">
        <v>840</v>
      </c>
    </row>
    <row r="225">
      <c r="A225" s="0" t="inlineStr">
        <is>
          <t>03-5ae9b7f211e23aac3df5f2b8f3b8eada</t>
        </is>
      </c>
      <c r="B225" s="0" t="inlineStr">
        <is>
          <t>02-0eb9b3af2e4a00837a1b1a854c9ea18c</t>
        </is>
      </c>
      <c r="C225" s="0" t="n">
        <v>3</v>
      </c>
      <c r="D225" s="0" t="inlineStr">
        <is>
          <t>modules\crypto</t>
        </is>
      </c>
      <c r="E225" s="0" t="inlineStr">
        <is>
          <t>crypto</t>
        </is>
      </c>
      <c r="F225" s="0" t="n">
        <v>6000</v>
      </c>
    </row>
    <row r="226">
      <c r="A226" s="0" t="inlineStr">
        <is>
          <t>03-6406e0607655451a77bcf0a54c3d637c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383</v>
      </c>
    </row>
    <row r="227">
      <c r="A227" s="0" t="inlineStr">
        <is>
          <t>03-6c90e8978ae0cba686caef23f41ebb71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subsys\mem_mgmt</t>
        </is>
      </c>
      <c r="E227" s="0" t="inlineStr">
        <is>
          <t>mem_mgmt</t>
        </is>
      </c>
      <c r="F227" s="0" t="n">
        <v>12</v>
      </c>
    </row>
    <row r="228">
      <c r="A228" s="0" t="inlineStr">
        <is>
          <t>03-74136b24217cb75599440e6e1d807cf7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inlineStr">
        <is>
          <t>03-779f8a3a8c60f325a2171a2653d27f6e</t>
        </is>
      </c>
      <c r="B229" s="0" t="inlineStr">
        <is>
          <t>02-d436eb0fd9de10b54a828ce6435f7e81</t>
        </is>
      </c>
      <c r="C229" s="0" t="n">
        <v>3</v>
      </c>
      <c r="D229" s="0" t="inlineStr">
        <is>
          <t>include\zephyr</t>
        </is>
      </c>
      <c r="E229" s="0" t="inlineStr">
        <is>
          <t>zephyr</t>
        </is>
      </c>
      <c r="F229" s="0" t="n">
        <v>1752</v>
      </c>
    </row>
    <row r="230">
      <c r="A230" s="0" t="inlineStr">
        <is>
          <t>03-7abb446738b4dfa1b0d7734371b8946e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lib\net_buf</t>
        </is>
      </c>
      <c r="E230" s="0" t="inlineStr">
        <is>
          <t>net_buf</t>
        </is>
      </c>
      <c r="F230" s="0" t="n">
        <v>1558</v>
      </c>
    </row>
    <row r="231">
      <c r="A231" s="0" t="inlineStr">
        <is>
          <t>03-7bca95052a036e1dc82f07529fd2b44d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64</v>
      </c>
    </row>
    <row r="232">
      <c r="A232" s="0" t="inlineStr">
        <is>
          <t>03-7ddf32e17a6ac5ce04a8ecbf782ca509</t>
        </is>
      </c>
      <c r="B232" s="0" t="inlineStr">
        <is>
          <t>02-7dfd0916e87aaa90a45bf1ec3391e970</t>
        </is>
      </c>
      <c r="C232" s="0" t="n">
        <v>3</v>
      </c>
      <c r="D232" s="0" t="inlineStr">
        <is>
          <t>subsys\random</t>
        </is>
      </c>
      <c r="E232" s="0" t="inlineStr">
        <is>
          <t>random</t>
        </is>
      </c>
      <c r="F232" s="0" t="n">
        <v>32</v>
      </c>
    </row>
    <row r="233">
      <c r="A233" s="0" t="inlineStr">
        <is>
          <t>03-7dfd0916e87aaa90a45bf1ec3391e970</t>
        </is>
      </c>
      <c r="B233" s="0" t="inlineStr">
        <is>
          <t>02-df0893220c993ffbeb28b75726e081f7</t>
        </is>
      </c>
      <c r="C233" s="0" t="n">
        <v>3</v>
      </c>
      <c r="D233" s="0" t="inlineStr">
        <is>
          <t>nrf\subsys</t>
        </is>
      </c>
      <c r="E233" s="0" t="inlineStr">
        <is>
          <t>subsys</t>
        </is>
      </c>
      <c r="F233" s="0" t="n">
        <v>31455</v>
      </c>
    </row>
    <row r="234">
      <c r="A234" s="0" t="inlineStr">
        <is>
          <t>03-820f20aaff1a08fa09ed2471da8e8e10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kernel\sem.c</t>
        </is>
      </c>
      <c r="E234" s="0" t="inlineStr">
        <is>
          <t>sem.c</t>
        </is>
      </c>
      <c r="F234" s="0" t="n">
        <v>572</v>
      </c>
    </row>
    <row r="235">
      <c r="A235" s="0" t="inlineStr">
        <is>
          <t>03-955871c9778abe2297251e689899dcdc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drivers\gpio</t>
        </is>
      </c>
      <c r="E235" s="0" t="inlineStr">
        <is>
          <t>gpio</t>
        </is>
      </c>
      <c r="F235" s="0" t="n">
        <v>1166</v>
      </c>
    </row>
    <row r="236">
      <c r="A236" s="0" t="inlineStr">
        <is>
          <t>03-9abfc3fa0a586782b875ee02ad45dcd8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subsys\bluetooth</t>
        </is>
      </c>
      <c r="E236" s="0" t="inlineStr">
        <is>
          <t>bluetooth</t>
        </is>
      </c>
      <c r="F236" s="0" t="n">
        <v>47627</v>
      </c>
    </row>
    <row r="237">
      <c r="A237" s="0" t="inlineStr">
        <is>
          <t>03-a39401275d1b300aa789fb22aea4148a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drivers\flash</t>
        </is>
      </c>
      <c r="E237" s="0" t="inlineStr">
        <is>
          <t>flash</t>
        </is>
      </c>
      <c r="F237" s="0" t="n">
        <v>2486</v>
      </c>
    </row>
    <row r="238">
      <c r="A238" s="0" t="inlineStr">
        <is>
          <t>03-a5618994268beaa9fba3b5fc78562a8b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inlineStr">
        <is>
          <t>03-a7f3eb49d6fb4ccbbe593eb48c2bd096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kernel\device.c</t>
        </is>
      </c>
      <c r="E239" s="0" t="inlineStr">
        <is>
          <t>device.c</t>
        </is>
      </c>
      <c r="F239" s="0" t="n">
        <v>74</v>
      </c>
    </row>
    <row r="240">
      <c r="A240" s="0" t="inlineStr">
        <is>
          <t>03-a94562fb46c3ca23d4dd8798cc3464cf</t>
        </is>
      </c>
      <c r="B240" s="0" t="inlineStr">
        <is>
          <t>02-c7d5f8495162588e6bb8a9e1975c45e7</t>
        </is>
      </c>
      <c r="C240" s="0" t="n">
        <v>3</v>
      </c>
      <c r="D240" s="0" t="inlineStr">
        <is>
          <t>soc\nordic</t>
        </is>
      </c>
      <c r="E240" s="0" t="inlineStr">
        <is>
          <t>nordic</t>
        </is>
      </c>
      <c r="F240" s="0" t="n">
        <v>268</v>
      </c>
    </row>
    <row r="241">
      <c r="A241" s="0" t="inlineStr">
        <is>
          <t>03-ad8a2265fa17b7808fca5ae77cada94f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subsys\logging</t>
        </is>
      </c>
      <c r="E241" s="0" t="inlineStr">
        <is>
          <t>logging</t>
        </is>
      </c>
      <c r="F241" s="0" t="n">
        <v>214</v>
      </c>
    </row>
    <row r="242">
      <c r="A242" s="0" t="inlineStr">
        <is>
          <t>03-bc7b36fe4d2924e49800d9b3dc4a325c</t>
        </is>
      </c>
      <c r="B242" s="0" t="inlineStr">
        <is>
          <t>02-7dfd0916e87aaa90a45bf1ec3391e970</t>
        </is>
      </c>
      <c r="C242" s="0" t="n">
        <v>3</v>
      </c>
      <c r="D242" s="0" t="inlineStr">
        <is>
          <t>subsys\fs</t>
        </is>
      </c>
      <c r="E242" s="0" t="inlineStr">
        <is>
          <t>fs</t>
        </is>
      </c>
      <c r="F242" s="0" t="n">
        <v>3682</v>
      </c>
    </row>
    <row r="243">
      <c r="A243" s="0" t="inlineStr">
        <is>
          <t>03-bc957e26ff41470c556ee5d09e96880b</t>
        </is>
      </c>
      <c r="B243" s="0" t="inlineStr">
        <is>
          <t>02-779f8a3a8c60f325a2171a2653d27f6e</t>
        </is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inlineStr">
        <is>
          <t>03-bda16fa0e64e7aad8ddd86b71b0c308c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inlineStr">
        <is>
          <t>03-bfafd813d7ea65ee4db1f09d7c8ffbf4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drivers\console</t>
        </is>
      </c>
      <c r="E245" s="0" t="inlineStr">
        <is>
          <t>console</t>
        </is>
      </c>
      <c r="F245" s="0" t="n">
        <v>88</v>
      </c>
    </row>
    <row r="246">
      <c r="A246" s="0" t="inlineStr">
        <is>
          <t>03-c4de0655302956f48d32155b4d80f44d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inlineStr">
        <is>
          <t>03-c80a73b78d3d460ce9f1d222a87714b0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inlineStr">
        <is>
          <t>03-cde9e8dec3ca8de88aa6cf61c1c0252c</t>
        </is>
      </c>
      <c r="B248" s="0" t="inlineStr">
        <is>
          <t>02-0eb9b3af2e4a00837a1b1a854c9ea18c</t>
        </is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7659</v>
      </c>
    </row>
    <row r="249">
      <c r="A249" s="0" t="inlineStr">
        <is>
          <t>03-d436eb0fd9de10b54a828ce6435f7e81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nrf\include</t>
        </is>
      </c>
      <c r="E249" s="0" t="inlineStr">
        <is>
          <t>include</t>
        </is>
      </c>
      <c r="F249" s="0" t="n">
        <v>56</v>
      </c>
    </row>
    <row r="250">
      <c r="A250" s="0" t="inlineStr">
        <is>
          <t>03-da1fe2b4f26525ab43e1476ed51c23d8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kernel\sched.c</t>
        </is>
      </c>
      <c r="E250" s="0" t="inlineStr">
        <is>
          <t>sched.c</t>
        </is>
      </c>
      <c r="F250" s="0" t="n">
        <v>3558</v>
      </c>
    </row>
    <row r="251">
      <c r="A251" s="0" t="inlineStr">
        <is>
          <t>03-dbdec1f2df92b57fa3cef80445426a24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inlineStr">
        <is>
          <t>03-dd302f94682dbd2a114d63b0433602e0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lib\os</t>
        </is>
      </c>
      <c r="E252" s="0" t="inlineStr">
        <is>
          <t>os</t>
        </is>
      </c>
      <c r="F252" s="0" t="n">
        <v>210</v>
      </c>
    </row>
    <row r="253">
      <c r="A253" s="0" t="inlineStr">
        <is>
          <t>03-ddecebdea58b5f264d27f1f7909bab74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subsys\storage</t>
        </is>
      </c>
      <c r="E253" s="0" t="inlineStr">
        <is>
          <t>storage</t>
        </is>
      </c>
      <c r="F253" s="0" t="n">
        <v>248</v>
      </c>
    </row>
    <row r="254">
      <c r="A254" s="0" t="inlineStr">
        <is>
          <t>03-e5823ba08cf6f8acc6662017ec572078</t>
        </is>
      </c>
      <c r="B254" s="0" t="inlineStr">
        <is>
          <t>02-e8acc63b1e238f3255c900eed37254b8</t>
        </is>
      </c>
      <c r="C254" s="0" t="n">
        <v>3</v>
      </c>
      <c r="D254" s="0" t="inlineStr">
        <is>
          <t>lib\libc</t>
        </is>
      </c>
      <c r="E254" s="0" t="inlineStr">
        <is>
          <t>libc</t>
        </is>
      </c>
      <c r="F254" s="0" t="n">
        <v>158</v>
      </c>
    </row>
    <row r="255">
      <c r="A255" s="0" t="inlineStr">
        <is>
          <t>03-e8acc63b1e238f3255c900eed37254b8</t>
        </is>
      </c>
      <c r="B255" s="0" t="inlineStr">
        <is>
          <t>02-df0893220c993ffbeb28b75726e081f7</t>
        </is>
      </c>
      <c r="C255" s="0" t="n">
        <v>3</v>
      </c>
      <c r="D255" s="0" t="inlineStr">
        <is>
          <t>nrf\lib</t>
        </is>
      </c>
      <c r="E255" s="0" t="inlineStr">
        <is>
          <t>lib</t>
        </is>
      </c>
      <c r="F255" s="0" t="n">
        <v>1472</v>
      </c>
    </row>
    <row r="256">
      <c r="A256" s="0" t="inlineStr">
        <is>
          <t>03-f1f3a153101f852d1c4ec66f6e755471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kernel\mem_slab.c</t>
        </is>
      </c>
      <c r="E256" s="0" t="inlineStr">
        <is>
          <t>mem_slab.c</t>
        </is>
      </c>
      <c r="F256" s="0" t="n">
        <v>648</v>
      </c>
    </row>
    <row r="257">
      <c r="A257" s="0" t="inlineStr">
        <is>
          <t>03-f3474cdd6a817f1ae88af8b1ea224b15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kernel\mempool.c</t>
        </is>
      </c>
      <c r="E257" s="0" t="inlineStr">
        <is>
          <t>mempool.c</t>
        </is>
      </c>
      <c r="F257" s="0" t="n">
        <v>110</v>
      </c>
    </row>
    <row r="258">
      <c r="A258" s="0" t="inlineStr">
        <is>
          <t>03-f5ad59c5401fea3f2df0703d958fdc97</t>
        </is>
      </c>
      <c r="B258" s="0" t="inlineStr">
        <is>
          <t>02-e8acc63b1e238f3255c900eed37254b8</t>
        </is>
      </c>
      <c r="C258" s="0" t="n">
        <v>3</v>
      </c>
      <c r="D258" s="0" t="inlineStr">
        <is>
          <t>lib\crc</t>
        </is>
      </c>
      <c r="E258" s="0" t="inlineStr">
        <is>
          <t>crc</t>
        </is>
      </c>
      <c r="F258" s="0" t="n">
        <v>60</v>
      </c>
    </row>
    <row r="259">
      <c r="A259" s="0" t="inlineStr">
        <is>
          <t>03-f843a7390a4012d214747466b1f97def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kernel\timeslicing.c</t>
        </is>
      </c>
      <c r="E259" s="0" t="inlineStr">
        <is>
          <t>timeslicing.c</t>
        </is>
      </c>
      <c r="F259" s="0" t="n">
        <v>388</v>
      </c>
    </row>
    <row r="260">
      <c r="A260" s="0" t="inlineStr">
        <is>
          <t>03-f926b3e222d7afee57071b2256839701</t>
        </is>
      </c>
      <c r="B260" s="0" t="inlineStr">
        <is>
          <t>02-d6194c68fcc7e79bb57401be603cb1cc</t>
        </is>
      </c>
      <c r="C260" s="0" t="n">
        <v>3</v>
      </c>
      <c r="D260" s="0" t="inlineStr">
        <is>
          <t>arch\arm</t>
        </is>
      </c>
      <c r="E260" s="0" t="inlineStr">
        <is>
          <t>arm</t>
        </is>
      </c>
      <c r="F260" s="0" t="n">
        <v>3312</v>
      </c>
    </row>
    <row r="261">
      <c r="A261" s="0" t="inlineStr">
        <is>
          <t>03-fe69fd0a878b10d190c924b2398bad9c</t>
        </is>
      </c>
      <c r="B261" s="0" t="inlineStr">
        <is>
          <t>02-df0893220c993ffbeb28b75726e081f7</t>
        </is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inlineStr">
        <is>
          <t>03-ff154c0ad97c0dfa9c535e0c3c3f381f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kernel\init_static.c</t>
        </is>
      </c>
      <c r="E262" s="0" t="inlineStr">
        <is>
          <t>init_static.c</t>
        </is>
      </c>
      <c r="F262" s="0" t="n">
        <v>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5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236864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47146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25619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74829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C:/ncs/ws-turkana/logi_reference/p_hids_keyb/build_nrf54l15_feat3/p_hids_keyb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88144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100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307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02-291d3afca503bd4638f5f5874d072b22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:\sdc_hci_cmd_le_reject_cis_request</t>
        </is>
      </c>
      <c r="E39" s="0" t="inlineStr">
        <is>
          <t>sdc_hci_cmd_le_reject_cis_request</t>
        </is>
      </c>
      <c r="F39" s="0" t="n">
        <v>4</v>
      </c>
    </row>
    <row r="40">
      <c r="A40" s="0" t="inlineStr">
        <is>
          <t>02-2d5925229dd0cf8ce42558ba1077f552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:\sdc_hci_cmd_vs_peripheral_latency_mode_set</t>
        </is>
      </c>
      <c r="E40" s="0" t="inlineStr">
        <is>
          <t>sdc_hci_cmd_vs_peripheral_latency_mode_set</t>
        </is>
      </c>
      <c r="F40" s="0" t="n">
        <v>8</v>
      </c>
    </row>
    <row r="41">
      <c r="A41" s="0" t="inlineStr">
        <is>
          <t>02-2e1cfe8e312ef6be7c43437165df99bd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:\sdc_rand_source_register</t>
        </is>
      </c>
      <c r="E41" s="0" t="inlineStr">
        <is>
          <t>sdc_rand_source_register</t>
        </is>
      </c>
      <c r="F41" s="0" t="n">
        <v>16</v>
      </c>
    </row>
    <row r="42">
      <c r="A42" s="0" t="inlineStr">
        <is>
          <t>02-2f158c4731d76d5975b8546d85de1b34</t>
        </is>
      </c>
      <c r="B42" s="0" t="inlineStr">
        <is>
          <t>01-6666cd76f96956469e7be39d750cc7d9</t>
        </is>
      </c>
      <c r="C42" s="0" t="n">
        <v>2</v>
      </c>
      <c r="D42" s="0" t="inlineStr">
        <is>
          <t>C:\</t>
        </is>
      </c>
      <c r="E42" s="0" t="inlineStr">
        <is>
          <t>C:\</t>
        </is>
      </c>
      <c r="F42" s="0" t="n">
        <v>3096</v>
      </c>
    </row>
    <row r="43">
      <c r="A43" s="0" t="inlineStr">
        <is>
          <t>02-32af5b9b89ccb5846acd3a7bff058ef9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:\sdc_hci_cmd_le_write_suggested_default_data_length</t>
        </is>
      </c>
      <c r="E43" s="0" t="inlineStr">
        <is>
          <t>sdc_hci_cmd_le_write_suggested_default_data_length</t>
        </is>
      </c>
      <c r="F43" s="0" t="n">
        <v>4</v>
      </c>
    </row>
    <row r="44">
      <c r="A44" s="0" t="inlineStr">
        <is>
          <t>02-3372af3c02900bba27f6c78efc20d0b8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:\__udivmoddi4</t>
        </is>
      </c>
      <c r="E44" s="0" t="inlineStr">
        <is>
          <t>__udivmoddi4</t>
        </is>
      </c>
      <c r="F44" s="0" t="n">
        <v>668</v>
      </c>
    </row>
    <row r="45">
      <c r="A45" s="0" t="inlineStr">
        <is>
          <t>02-33b309a10b2f4936997a72d144b3ad7c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:\sdc_hci_cmd_le_remove_device_from_resolving_list</t>
        </is>
      </c>
      <c r="E45" s="0" t="inlineStr">
        <is>
          <t>sdc_hci_cmd_le_remove_device_from_resolving_list</t>
        </is>
      </c>
      <c r="F45" s="0" t="n">
        <v>4</v>
      </c>
    </row>
    <row r="46">
      <c r="A46" s="0" t="inlineStr">
        <is>
          <t>02-346e8b97ef1b34e7632f1122675aac1a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CSWTCH.*</t>
        </is>
      </c>
      <c r="E46" s="0" t="inlineStr">
        <is>
          <t>CSWTCH.*</t>
        </is>
      </c>
      <c r="F46" s="0" t="n">
        <v>333</v>
      </c>
    </row>
    <row r="47">
      <c r="A47" s="0" t="inlineStr">
        <is>
          <t>02-349e04cd5af966035e651f5a5c2312db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:\find_next</t>
        </is>
      </c>
      <c r="E47" s="0" t="inlineStr">
        <is>
          <t>find_next</t>
        </is>
      </c>
      <c r="F47" s="0" t="n">
        <v>6</v>
      </c>
    </row>
    <row r="48">
      <c r="A48" s="0" t="inlineStr">
        <is>
          <t>02-35dcf79f4bb7f5a38294e23f9d3f450b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:\sdc_hci_cmd_le_set_data_length</t>
        </is>
      </c>
      <c r="E48" s="0" t="inlineStr">
        <is>
          <t>sdc_hci_cmd_le_set_data_length</t>
        </is>
      </c>
      <c r="F48" s="0" t="n">
        <v>4</v>
      </c>
    </row>
    <row r="49">
      <c r="A49" s="0" t="inlineStr">
        <is>
          <t>02-36e3252034447fad7e24ac6e5520c89a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:\__l_vfprintf</t>
        </is>
      </c>
      <c r="E49" s="0" t="inlineStr">
        <is>
          <t>__l_vfprintf</t>
        </is>
      </c>
      <c r="F49" s="0" t="n">
        <v>1204</v>
      </c>
    </row>
    <row r="50">
      <c r="A50" s="0" t="inlineStr">
        <is>
          <t>02-37116fb118c85a0a3d4808cc56c490a8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:\mpsl_fem_utils_available_cc_channels_cache</t>
        </is>
      </c>
      <c r="E50" s="0" t="inlineStr">
        <is>
          <t>mpsl_fem_utils_available_cc_channels_cache</t>
        </is>
      </c>
      <c r="F50" s="0" t="n">
        <v>64</v>
      </c>
    </row>
    <row r="51">
      <c r="A51" s="0" t="inlineStr">
        <is>
          <t>02-386ded15827584aee3f64bf5b5b7b443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:\sdc_hci_get</t>
        </is>
      </c>
      <c r="E51" s="0" t="inlineStr">
        <is>
          <t>sdc_hci_get</t>
        </is>
      </c>
      <c r="F51" s="0" t="n">
        <v>32</v>
      </c>
    </row>
    <row r="52">
      <c r="A52" s="0" t="inlineStr">
        <is>
          <t>02-38d7b76b771634bb6aaae4ffde5922a8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:\_sw_isr_table</t>
        </is>
      </c>
      <c r="E52" s="0" t="inlineStr">
        <is>
          <t>_sw_isr_table</t>
        </is>
      </c>
      <c r="F52" s="0" t="n">
        <v>2168</v>
      </c>
    </row>
    <row r="53">
      <c r="A53" s="0" t="inlineStr">
        <is>
          <t>02-3b68c8058a2d6ba9e002a0bf8348e2f5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:\var_str.0</t>
        </is>
      </c>
      <c r="E53" s="0" t="inlineStr">
        <is>
          <t>var_str.0</t>
        </is>
      </c>
      <c r="F53" s="0" t="n">
        <v>16</v>
      </c>
    </row>
    <row r="54">
      <c r="A54" s="0" t="inlineStr">
        <is>
          <t>02-40107b4903bf893c5c2d378bad0078cb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:\sdc_hci_cmd_le_add_device_to_filter_accept_list</t>
        </is>
      </c>
      <c r="E54" s="0" t="inlineStr">
        <is>
          <t>sdc_hci_cmd_le_add_device_to_filter_accept_list</t>
        </is>
      </c>
      <c r="F54" s="0" t="n">
        <v>4</v>
      </c>
    </row>
    <row r="55">
      <c r="A55" s="0" t="inlineStr">
        <is>
          <t>02-41be535153c4b535bc9d0a610d3bd66b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:\stderr</t>
        </is>
      </c>
      <c r="E55" s="0" t="inlineStr">
        <is>
          <t>stderr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02-44f0cbab43d4061c1dc047bd6a579531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sym_*</t>
        </is>
      </c>
      <c r="E59" s="0" t="inlineStr">
        <is>
          <t>sym_*</t>
        </is>
      </c>
      <c r="F59" s="0" t="n">
        <v>64950</v>
      </c>
    </row>
    <row r="60">
      <c r="A60" s="0" t="inlineStr">
        <is>
          <t>02-4652480a53d1dd1883fa73da28d772b7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:\mpsl_calibration_timer_handle</t>
        </is>
      </c>
      <c r="E60" s="0" t="inlineStr">
        <is>
          <t>mpsl_calibration_timer_handle</t>
        </is>
      </c>
      <c r="F60" s="0" t="n">
        <v>28</v>
      </c>
    </row>
    <row r="61">
      <c r="A61" s="0" t="inlineStr">
        <is>
          <t>02-4687293ff1fdc5b845e8e1f2080248df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:\delay_machine_code.0</t>
        </is>
      </c>
      <c r="E61" s="0" t="inlineStr">
        <is>
          <t>delay_machine_code.0</t>
        </is>
      </c>
      <c r="F61" s="0" t="n">
        <v>6</v>
      </c>
    </row>
    <row r="62">
      <c r="A62" s="0" t="inlineStr">
        <is>
          <t>02-4701b0b9ce625dd7502bfe7640e0cf00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:\sdc_hci_data_put</t>
        </is>
      </c>
      <c r="E62" s="0" t="inlineStr">
        <is>
          <t>sdc_hci_data_put</t>
        </is>
      </c>
      <c r="F62" s="0" t="n">
        <v>20</v>
      </c>
    </row>
    <row r="63">
      <c r="A63" s="0" t="inlineStr">
        <is>
          <t>02-4bad7a6401e781b067bb23360f2a14dc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:\sdc_hci_cmd_vs_zephyr_read_static_addresses</t>
        </is>
      </c>
      <c r="E63" s="0" t="inlineStr">
        <is>
          <t>sdc_hci_cmd_vs_zephyr_read_static_addresses</t>
        </is>
      </c>
      <c r="F63" s="0" t="n">
        <v>72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14994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02-645ee04a8ee9517a31abc98578ca35d4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:\mpsl_fem_lna_configuration_clear</t>
        </is>
      </c>
      <c r="E83" s="0" t="inlineStr">
        <is>
          <t>mpsl_fem_lna_configuration_clear</t>
        </is>
      </c>
      <c r="F83" s="0" t="n">
        <v>12</v>
      </c>
    </row>
    <row r="84">
      <c r="A84" s="0" t="inlineStr">
        <is>
          <t>02-6568cd012f97149c797f738b07b1fd12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:\plat_str.2</t>
        </is>
      </c>
      <c r="E84" s="0" t="inlineStr">
        <is>
          <t>plat_str.2</t>
        </is>
      </c>
      <c r="F84" s="0" t="n">
        <v>16</v>
      </c>
    </row>
    <row r="85">
      <c r="A85" s="0" t="inlineStr">
        <is>
          <t>02-660b3af0d37c78bae983a1cbd203c197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:\sxhashalg_sha2_224</t>
        </is>
      </c>
      <c r="E85" s="0" t="inlineStr">
        <is>
          <t>sxhashalg_sha2_224</t>
        </is>
      </c>
      <c r="F85" s="0" t="n">
        <v>32</v>
      </c>
    </row>
    <row r="86">
      <c r="A86" s="0" t="inlineStr">
        <is>
          <t>02-676b69744b13b9a4e38499db2414fb88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:\port_offset.1</t>
        </is>
      </c>
      <c r="E86" s="0" t="inlineStr">
        <is>
          <t>port_offset.1</t>
        </is>
      </c>
      <c r="F86" s="0" t="n">
        <v>16</v>
      </c>
    </row>
    <row r="87">
      <c r="A87" s="0" t="inlineStr">
        <is>
          <t>02-688151b51fdffdadc9ca97ffd24cd63d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:\sdc_hci_cmd_le_read_adv_physical_channel_tx_power</t>
        </is>
      </c>
      <c r="E87" s="0" t="inlineStr">
        <is>
          <t>sdc_hci_cmd_le_read_adv_physical_channel_tx_power</t>
        </is>
      </c>
      <c r="F87" s="0" t="n">
        <v>4</v>
      </c>
    </row>
    <row r="88">
      <c r="A88" s="0" t="inlineStr">
        <is>
          <t>02-68a56c3e2433272c86cbe6332db118d4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:\pages_layout.1</t>
        </is>
      </c>
      <c r="E88" s="0" t="inlineStr">
        <is>
          <t>pages_layout.1</t>
        </is>
      </c>
      <c r="F88" s="0" t="n">
        <v>8</v>
      </c>
    </row>
    <row r="89">
      <c r="A89" s="0" t="inlineStr">
        <is>
          <t>02-6a5eb215dc803c7120a300de42f1bcb3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:\sdc_hci_cmd_le_read_suggested_default_data_length</t>
        </is>
      </c>
      <c r="E89" s="0" t="inlineStr">
        <is>
          <t>sdc_hci_cmd_le_read_suggested_default_data_length</t>
        </is>
      </c>
      <c r="F89" s="0" t="n">
        <v>4</v>
      </c>
    </row>
    <row r="90">
      <c r="A90" s="0" t="inlineStr">
        <is>
          <t>02-6c5e8387bbbdfa593956d4998b59c4dc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:\sdc_hci_cmd_vs_set_adv_randomness</t>
        </is>
      </c>
      <c r="E90" s="0" t="inlineStr">
        <is>
          <t>sdc_hci_cmd_vs_set_adv_randomness</t>
        </is>
      </c>
      <c r="F90" s="0" t="n">
        <v>4</v>
      </c>
    </row>
    <row r="91">
      <c r="A91" s="0" t="inlineStr">
        <is>
          <t>02-6da920faf70d6b63656abd45f7b44302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:\sdc_hci_cmd_vs_set_role_priority</t>
        </is>
      </c>
      <c r="E91" s="0" t="inlineStr">
        <is>
          <t>sdc_hci_cmd_vs_set_role_priority</t>
        </is>
      </c>
      <c r="F91" s="0" t="n">
        <v>4</v>
      </c>
    </row>
    <row r="92">
      <c r="A92" s="0" t="inlineStr">
        <is>
          <t>02-6df9d491c5ffbe70c4e28ad7dd9e7fbf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:\MPSL_IRQ_CLOCK_Handler</t>
        </is>
      </c>
      <c r="E92" s="0" t="inlineStr">
        <is>
          <t>MPSL_IRQ_CLOCK_Handler</t>
        </is>
      </c>
      <c r="F92" s="0" t="n">
        <v>216</v>
      </c>
    </row>
    <row r="93">
      <c r="A93" s="0" t="inlineStr">
        <is>
          <t>02-6ec5fe6d64666f022230311e08203cbd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:\sdc_hci_cmd_le_read_max_data_length</t>
        </is>
      </c>
      <c r="E93" s="0" t="inlineStr">
        <is>
          <t>sdc_hci_cmd_le_read_max_data_length</t>
        </is>
      </c>
      <c r="F93" s="0" t="n">
        <v>4</v>
      </c>
    </row>
    <row r="94">
      <c r="A94" s="0" t="inlineStr">
        <is>
          <t>02-716af30655f8f3d9b32750dca746ddfb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:\memset</t>
        </is>
      </c>
      <c r="E94" s="0" t="inlineStr">
        <is>
          <t>memset</t>
        </is>
      </c>
      <c r="F94" s="0" t="n">
        <v>16</v>
      </c>
    </row>
    <row r="95">
      <c r="A95" s="0" t="inlineStr">
        <is>
          <t>02-72d4bd12d6ca07360602e0d6cbc8dc4b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:\memcpy</t>
        </is>
      </c>
      <c r="E95" s="0" t="inlineStr">
        <is>
          <t>memcpy</t>
        </is>
      </c>
      <c r="F95" s="0" t="n">
        <v>26</v>
      </c>
    </row>
    <row r="96">
      <c r="A96" s="0" t="inlineStr">
        <is>
          <t>02-73d3a702db472629f27b06ac8f056476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:\strlen</t>
        </is>
      </c>
      <c r="E96" s="0" t="inlineStr">
        <is>
          <t>strlen</t>
        </is>
      </c>
      <c r="F96" s="0" t="n">
        <v>16</v>
      </c>
    </row>
    <row r="97">
      <c r="A97" s="0" t="inlineStr">
        <is>
          <t>02-779f8a3a8c60f325a2171a2653d27f6e</t>
        </is>
      </c>
      <c r="B97" s="0" t="inlineStr">
        <is>
          <t>01-7db78365898c456bd7c383d01c5a6853</t>
        </is>
      </c>
      <c r="C97" s="0" t="n">
        <v>2</v>
      </c>
      <c r="D97" s="0" t="inlineStr">
        <is>
          <t>zephyr</t>
        </is>
      </c>
      <c r="E97" s="0" t="inlineStr">
        <is>
          <t>zephyr</t>
        </is>
      </c>
      <c r="F97" s="0" t="n">
        <v>1126</v>
      </c>
    </row>
    <row r="98">
      <c r="A98" s="0" t="inlineStr">
        <is>
          <t>02-783cad94f71d8877d877302361df9c24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:\mpsl_fem_enable</t>
        </is>
      </c>
      <c r="E98" s="0" t="inlineStr">
        <is>
          <t>mpsl_fem_enable</t>
        </is>
      </c>
      <c r="F98" s="0" t="n">
        <v>12</v>
      </c>
    </row>
    <row r="99">
      <c r="A99" s="0" t="inlineStr">
        <is>
          <t>02-79eda979854e9e7c1840e67644c27c08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:\puts</t>
        </is>
      </c>
      <c r="E99" s="0" t="inlineStr">
        <is>
          <t>puts</t>
        </is>
      </c>
      <c r="F99" s="0" t="n">
        <v>64</v>
      </c>
    </row>
    <row r="100">
      <c r="A100" s="0" t="inlineStr">
        <is>
          <t>02-7a83a14aa1d12ccb76deb6003e9b5c54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:\cracen_mac_verify_setup</t>
        </is>
      </c>
      <c r="E100" s="0" t="inlineStr">
        <is>
          <t>cracen_mac_verify_setup</t>
        </is>
      </c>
      <c r="F100" s="0" t="n">
        <v>4</v>
      </c>
    </row>
    <row r="101">
      <c r="A101" s="0" t="inlineStr">
        <is>
          <t>02-7a89d7924aca15af011233ea71ca9034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:\mpsl_clock_hfclk_latency_set</t>
        </is>
      </c>
      <c r="E101" s="0" t="inlineStr">
        <is>
          <t>mpsl_clock_hfclk_latency_set</t>
        </is>
      </c>
      <c r="F101" s="0" t="n">
        <v>32</v>
      </c>
    </row>
    <row r="102">
      <c r="A102" s="0" t="inlineStr">
        <is>
          <t>02-7c3b0e2a281cce518549f780a8e2866e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:\mpsl_temperature_get</t>
        </is>
      </c>
      <c r="E102" s="0" t="inlineStr">
        <is>
          <t>mpsl_temperature_get</t>
        </is>
      </c>
      <c r="F102" s="0" t="n">
        <v>124</v>
      </c>
    </row>
    <row r="103">
      <c r="A103" s="0" t="inlineStr">
        <is>
          <t>02-7dfd0916e87aaa90a45bf1ec3391e970</t>
        </is>
      </c>
      <c r="B103" s="0" t="inlineStr">
        <is>
          <t>01-bb1836de191ead431509f5d1b910124d</t>
        </is>
      </c>
      <c r="C103" s="0" t="n">
        <v>2</v>
      </c>
      <c r="D103" s="0" t="inlineStr">
        <is>
          <t>subsys</t>
        </is>
      </c>
      <c r="E103" s="0" t="inlineStr">
        <is>
          <t>subsys</t>
        </is>
      </c>
      <c r="F103" s="0" t="n">
        <v>53651</v>
      </c>
    </row>
    <row r="104">
      <c r="A104" s="0" t="inlineStr">
        <is>
          <t>02-7ff7df998f71fceec5e640ad433745de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:\sdc_hci_cmd_cb_read_authenticated_payload_timeout</t>
        </is>
      </c>
      <c r="E104" s="0" t="inlineStr">
        <is>
          <t>sdc_hci_cmd_cb_read_authenticated_payload_timeout</t>
        </is>
      </c>
      <c r="F104" s="0" t="n">
        <v>4</v>
      </c>
    </row>
    <row r="105">
      <c r="A105" s="0" t="inlineStr">
        <is>
          <t>02-804298ebeaf91b8fc3ef71301cb15dc3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:\sdc_support_dle_peripheral</t>
        </is>
      </c>
      <c r="E105" s="0" t="inlineStr">
        <is>
          <t>sdc_support_dle_peripheral</t>
        </is>
      </c>
      <c r="F105" s="0" t="n">
        <v>28</v>
      </c>
    </row>
    <row r="106">
      <c r="A106" s="0" t="inlineStr">
        <is>
          <t>02-84917115db7fc982cd67bd759fd0890c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:\SystemCoreClock</t>
        </is>
      </c>
      <c r="E106" s="0" t="inlineStr">
        <is>
          <t>SystemCoreClock</t>
        </is>
      </c>
      <c r="F106" s="0" t="n">
        <v>4</v>
      </c>
    </row>
    <row r="107">
      <c r="A107" s="0" t="inlineStr">
        <is>
          <t>02-84d6ed06b5ca719e3b4a46bd60a0a021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:\sdc_hci_cmd_le_set_adv_enable</t>
        </is>
      </c>
      <c r="E107" s="0" t="inlineStr">
        <is>
          <t>sdc_hci_cmd_le_set_adv_enable</t>
        </is>
      </c>
      <c r="F107" s="0" t="n">
        <v>4</v>
      </c>
    </row>
    <row r="108">
      <c r="A108" s="0" t="inlineStr">
        <is>
          <t>02-851cfadb14da2e07a741e8bb29642ea9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:\strnlen</t>
        </is>
      </c>
      <c r="E108" s="0" t="inlineStr">
        <is>
          <t>strnlen</t>
        </is>
      </c>
      <c r="F108" s="0" t="n">
        <v>24</v>
      </c>
    </row>
    <row r="109">
      <c r="A109" s="0" t="inlineStr">
        <is>
          <t>02-867f3bf537a9ea236d2ba4ae74ab6ede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:\__libc_fini_array</t>
        </is>
      </c>
      <c r="E109" s="0" t="inlineStr">
        <is>
          <t>__libc_fini_array</t>
        </is>
      </c>
      <c r="F109" s="0" t="n">
        <v>44</v>
      </c>
    </row>
    <row r="110">
      <c r="A110" s="0" t="inlineStr">
        <is>
          <t>02-884fdb594b5171106a60be208b8acb92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:\att_exec_write_req</t>
        </is>
      </c>
      <c r="E110" s="0" t="inlineStr">
        <is>
          <t>att_exec_write_req</t>
        </is>
      </c>
      <c r="F110" s="0" t="n">
        <v>4</v>
      </c>
    </row>
    <row r="111">
      <c r="A111" s="0" t="inlineStr">
        <is>
          <t>02-8962c1ff77e59dd48a517c9976741097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:\smp_central_ident</t>
        </is>
      </c>
      <c r="E111" s="0" t="inlineStr">
        <is>
          <t>smp_central_ident</t>
        </is>
      </c>
      <c r="F111" s="0" t="n">
        <v>4</v>
      </c>
    </row>
    <row r="112">
      <c r="A112" s="0" t="inlineStr">
        <is>
          <t>02-89a59689861225eb508a89e526638dd8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:\bt_dev</t>
        </is>
      </c>
      <c r="E112" s="0" t="inlineStr">
        <is>
          <t>bt_dev</t>
        </is>
      </c>
      <c r="F112" s="0" t="n">
        <v>376</v>
      </c>
    </row>
    <row r="113">
      <c r="A113" s="0" t="inlineStr">
        <is>
          <t>02-8c3c4cb5331a457c9abfc8d0850d84dc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:\sdc_support_le_2m_phy</t>
        </is>
      </c>
      <c r="E113" s="0" t="inlineStr">
        <is>
          <t>sdc_support_le_2m_phy</t>
        </is>
      </c>
      <c r="F113" s="0" t="n">
        <v>28</v>
      </c>
    </row>
    <row r="114">
      <c r="A114" s="0" t="inlineStr">
        <is>
          <t>02-8c891d1d45dfdee521ee427923633f52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:\sdc_hci_cmd_le_read_phy</t>
        </is>
      </c>
      <c r="E114" s="0" t="inlineStr">
        <is>
          <t>sdc_hci_cmd_le_read_phy</t>
        </is>
      </c>
      <c r="F114" s="0" t="n">
        <v>4</v>
      </c>
    </row>
    <row r="115">
      <c r="A115" s="0" t="inlineStr">
        <is>
          <t>02-8ed7b3c7cdc60a5cce7f1da2f1bb6a4c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:\strcpy</t>
        </is>
      </c>
      <c r="E115" s="0" t="inlineStr">
        <is>
          <t>strcpy</t>
        </is>
      </c>
      <c r="F115" s="0" t="n">
        <v>16</v>
      </c>
    </row>
    <row r="116">
      <c r="A116" s="0" t="inlineStr">
        <is>
          <t>02-8fe82be134debbb9190760615767752e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:\mpsl_init</t>
        </is>
      </c>
      <c r="E116" s="0" t="inlineStr">
        <is>
          <t>mpsl_init</t>
        </is>
      </c>
      <c r="F116" s="0" t="n">
        <v>164</v>
      </c>
    </row>
    <row r="117">
      <c r="A117" s="0" t="inlineStr">
        <is>
          <t>02-90efe5ec2897aad082d9275a9410de6a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:\mpsl_fem_pa_configuration_clear</t>
        </is>
      </c>
      <c r="E117" s="0" t="inlineStr">
        <is>
          <t>mpsl_fem_pa_configuration_clear</t>
        </is>
      </c>
      <c r="F117" s="0" t="n">
        <v>12</v>
      </c>
    </row>
    <row r="118">
      <c r="A118" s="0" t="inlineStr">
        <is>
          <t>02-916af099fb31f40f2ff6625d916f6c87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:\sdc_hci_cmd_le_read_filter_accept_list_size</t>
        </is>
      </c>
      <c r="E118" s="0" t="inlineStr">
        <is>
          <t>sdc_hci_cmd_le_read_filter_accept_list_size</t>
        </is>
      </c>
      <c r="F118" s="0" t="n">
        <v>4</v>
      </c>
    </row>
    <row r="119">
      <c r="A119" s="0" t="inlineStr">
        <is>
          <t>02-921440b41839024f0126dfd0684505c2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:\sdc_hci_cmd_le_read_transmit_power</t>
        </is>
      </c>
      <c r="E119" s="0" t="inlineStr">
        <is>
          <t>sdc_hci_cmd_le_read_transmit_power</t>
        </is>
      </c>
      <c r="F119" s="0" t="n">
        <v>4</v>
      </c>
    </row>
    <row r="120">
      <c r="A120" s="0" t="inlineStr">
        <is>
          <t>02-92eef30d704f8c56eb40ad735c3943ca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:\sdc_hci_cmd_vs_zephyr_read_key_hierarchy_roots</t>
        </is>
      </c>
      <c r="E120" s="0" t="inlineStr">
        <is>
          <t>sdc_hci_cmd_vs_zephyr_read_key_hierarchy_roots</t>
        </is>
      </c>
      <c r="F120" s="0" t="n">
        <v>58</v>
      </c>
    </row>
    <row r="121">
      <c r="A121" s="0" t="inlineStr">
        <is>
          <t>02-98b935d6bafc44e4278829dcb286b160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:\smp_signing_info</t>
        </is>
      </c>
      <c r="E121" s="0" t="inlineStr">
        <is>
          <t>smp_signing_info</t>
        </is>
      </c>
      <c r="F121" s="0" t="n">
        <v>4</v>
      </c>
    </row>
    <row r="122">
      <c r="A122" s="0" t="inlineStr">
        <is>
          <t>02-9908203b01d15ea10ff9a71735132c76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:\transitions.0</t>
        </is>
      </c>
      <c r="E122" s="0" t="inlineStr">
        <is>
          <t>transitions.0</t>
        </is>
      </c>
      <c r="F122" s="0" t="n">
        <v>12</v>
      </c>
    </row>
    <row r="123">
      <c r="A123" s="0" t="inlineStr">
        <is>
          <t>02-99b40c02b326985044c94c234b7a5e64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:\chr.1</t>
        </is>
      </c>
      <c r="E123" s="0" t="inlineStr">
        <is>
          <t>chr.1</t>
        </is>
      </c>
      <c r="F123" s="0" t="n">
        <v>4</v>
      </c>
    </row>
    <row r="124">
      <c r="A124" s="0" t="inlineStr">
        <is>
          <t>02-99f07fb4ea17c443473a57d45c73d950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:\sdc_hci_cmd_le_set_event_mask</t>
        </is>
      </c>
      <c r="E124" s="0" t="inlineStr">
        <is>
          <t>sdc_hci_cmd_le_set_event_mask</t>
        </is>
      </c>
      <c r="F124" s="0" t="n">
        <v>10</v>
      </c>
    </row>
    <row r="125">
      <c r="A125" s="0" t="inlineStr">
        <is>
          <t>02-9a53d0dc753eab54114bfd69e00b4bce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:\sdc_hci_cmd_le_long_term_key_request_negative_reply</t>
        </is>
      </c>
      <c r="E125" s="0" t="inlineStr">
        <is>
          <t>sdc_hci_cmd_le_long_term_key_request_negative_reply</t>
        </is>
      </c>
      <c r="F125" s="0" t="n">
        <v>8</v>
      </c>
    </row>
    <row r="126">
      <c r="A126" s="0" t="inlineStr">
        <is>
          <t>02-9a9906e747a71649b05ef9c87f228c81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:\parameters.0</t>
        </is>
      </c>
      <c r="E126" s="0" t="inlineStr">
        <is>
          <t>parameters.0</t>
        </is>
      </c>
      <c r="F126" s="0" t="n">
        <v>8</v>
      </c>
    </row>
    <row r="127">
      <c r="A127" s="0" t="inlineStr">
        <is>
          <t>02-9b8c441126f7e441abf32b52812793ed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:\gatt_conn_auth_info_cb.1</t>
        </is>
      </c>
      <c r="E127" s="0" t="inlineStr">
        <is>
          <t>gatt_conn_auth_info_cb.1</t>
        </is>
      </c>
      <c r="F127" s="0" t="n">
        <v>16</v>
      </c>
    </row>
    <row r="128">
      <c r="A128" s="0" t="inlineStr">
        <is>
          <t>02-9baa5c10260d30c2cb450c88b371fada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:\mpsl_fem_pa_power_control_set</t>
        </is>
      </c>
      <c r="E128" s="0" t="inlineStr">
        <is>
          <t>mpsl_fem_pa_power_control_set</t>
        </is>
      </c>
      <c r="F128" s="0" t="n">
        <v>12</v>
      </c>
    </row>
    <row r="129">
      <c r="A129" s="0" t="inlineStr">
        <is>
          <t>02-9d41fe67dc88faa6ffb8b11058d20744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:\l2cap_disconnected</t>
        </is>
      </c>
      <c r="E129" s="0" t="inlineStr">
        <is>
          <t>l2cap_disconnected</t>
        </is>
      </c>
      <c r="F129" s="0" t="n">
        <v>2</v>
      </c>
    </row>
    <row r="130">
      <c r="A130" s="0" t="inlineStr">
        <is>
          <t>02-9e66669842ebd8ee4ec58c8520c0ab08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:\sdc_hci_cmd_le_add_device_to_resolving_list</t>
        </is>
      </c>
      <c r="E130" s="0" t="inlineStr">
        <is>
          <t>sdc_hci_cmd_le_add_device_to_resolving_list</t>
        </is>
      </c>
      <c r="F130" s="0" t="n">
        <v>4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02-babe32a5f64dce84480a6da9eebb38a4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:\__aeabi_idiv0</t>
        </is>
      </c>
      <c r="E144" s="0" t="inlineStr">
        <is>
          <t>__aeabi_idiv0</t>
        </is>
      </c>
      <c r="F144" s="0" t="n">
        <v>2</v>
      </c>
    </row>
    <row r="145">
      <c r="A145" s="0" t="inlineStr">
        <is>
          <t>02-be8da0e5e35f5ce53fead1bded6cbee3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:\sdc_cfg_set</t>
        </is>
      </c>
      <c r="E145" s="0" t="inlineStr">
        <is>
          <t>sdc_cfg_set</t>
        </is>
      </c>
      <c r="F145" s="0" t="n">
        <v>448</v>
      </c>
    </row>
    <row r="146">
      <c r="A146" s="0" t="inlineStr">
        <is>
          <t>02-bec6ce0af34f934bb2f370638696dee8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:\MPSL_IRQ_RADIO_Handler</t>
        </is>
      </c>
      <c r="E146" s="0" t="inlineStr">
        <is>
          <t>MPSL_IRQ_RADIO_Handler</t>
        </is>
      </c>
      <c r="F146" s="0" t="n">
        <v>44</v>
      </c>
    </row>
    <row r="147">
      <c r="A147" s="0" t="inlineStr">
        <is>
          <t>02-bf8c62203a98fe64279cbbbe9f4ae317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:\mpsl_tx_power_radio_supported_power_adjust</t>
        </is>
      </c>
      <c r="E147" s="0" t="inlineStr">
        <is>
          <t>mpsl_tx_power_radio_supported_power_adjust</t>
        </is>
      </c>
      <c r="F147" s="0" t="n">
        <v>32</v>
      </c>
    </row>
    <row r="148">
      <c r="A148" s="0" t="inlineStr">
        <is>
          <t>02-c4f3de7a94dea27d60750ff34c854c14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:\sdc_hci_cmd_vs_conn_event_extend</t>
        </is>
      </c>
      <c r="E148" s="0" t="inlineStr">
        <is>
          <t>sdc_hci_cmd_vs_conn_event_extend</t>
        </is>
      </c>
      <c r="F148" s="0" t="n">
        <v>4</v>
      </c>
    </row>
    <row r="149">
      <c r="A149" s="0" t="inlineStr">
        <is>
          <t>02-c51784f8f20c0f6e4c6508e8658bb77e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:\sdc_hci_cmd_vs_event_length_set</t>
        </is>
      </c>
      <c r="E149" s="0" t="inlineStr">
        <is>
          <t>sdc_hci_cmd_vs_event_length_set</t>
        </is>
      </c>
      <c r="F149" s="0" t="n">
        <v>4</v>
      </c>
    </row>
    <row r="150">
      <c r="A150" s="0" t="inlineStr">
        <is>
          <t>02-c694df211e08d36f9405f0e859b53a9f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:\mpsl_fem_pa_configuration_set</t>
        </is>
      </c>
      <c r="E150" s="0" t="inlineStr">
        <is>
          <t>mpsl_fem_pa_configuration_set</t>
        </is>
      </c>
      <c r="F150" s="0" t="n">
        <v>12</v>
      </c>
    </row>
    <row r="151">
      <c r="A151" s="0" t="inlineStr">
        <is>
          <t>02-c712a2cef9ffae5d12904ef5fb693956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:\sdc_hci_cmd_cb_reset</t>
        </is>
      </c>
      <c r="E151" s="0" t="inlineStr">
        <is>
          <t>sdc_hci_cmd_cb_reset</t>
        </is>
      </c>
      <c r="F151" s="0" t="n">
        <v>28</v>
      </c>
    </row>
    <row r="152">
      <c r="A152" s="0" t="inlineStr">
        <is>
          <t>02-c7d5f8495162588e6bb8a9e1975c45e7</t>
        </is>
      </c>
      <c r="B152" s="0" t="inlineStr">
        <is>
          <t>01-bb1836de191ead431509f5d1b910124d</t>
        </is>
      </c>
      <c r="C152" s="0" t="n">
        <v>2</v>
      </c>
      <c r="D152" s="0" t="inlineStr">
        <is>
          <t>soc</t>
        </is>
      </c>
      <c r="E152" s="0" t="inlineStr">
        <is>
          <t>soc</t>
        </is>
      </c>
      <c r="F152" s="0" t="n">
        <v>268</v>
      </c>
    </row>
    <row r="153">
      <c r="A153" s="0" t="inlineStr">
        <is>
          <t>02-c8c8082df8fbbfb22d7423667d8429e2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:\hex.4</t>
        </is>
      </c>
      <c r="E153" s="0" t="inlineStr">
        <is>
          <t>hex.4</t>
        </is>
      </c>
      <c r="F153" s="0" t="n">
        <v>17</v>
      </c>
    </row>
    <row r="154">
      <c r="A154" s="0" t="inlineStr">
        <is>
          <t>02-c9f5fea207031a15153455b3ea285584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:\__device_dts_ord_102</t>
        </is>
      </c>
      <c r="E154" s="0" t="inlineStr">
        <is>
          <t>__device_dts_ord_102</t>
        </is>
      </c>
      <c r="F154" s="0" t="n">
        <v>20</v>
      </c>
    </row>
    <row r="155">
      <c r="A155" s="0" t="inlineStr">
        <is>
          <t>02-cb6829ceee542dbdb1e71daedd5779a0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:\strtoul</t>
        </is>
      </c>
      <c r="E155" s="0" t="inlineStr">
        <is>
          <t>strtoul</t>
        </is>
      </c>
      <c r="F155" s="0" t="n">
        <v>204</v>
      </c>
    </row>
    <row r="156">
      <c r="A156" s="0" t="inlineStr">
        <is>
          <t>02-cb75feab554681f8c14ea42c55611316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:\sdc_hci_cmd_ip_read_bd_addr</t>
        </is>
      </c>
      <c r="E156" s="0" t="inlineStr">
        <is>
          <t>sdc_hci_cmd_ip_read_bd_addr</t>
        </is>
      </c>
      <c r="F156" s="0" t="n">
        <v>4</v>
      </c>
    </row>
    <row r="157">
      <c r="A157" s="0" t="inlineStr">
        <is>
          <t>02-cb827609341c41f4f8ba303a3651a4dd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:\mpsl_cx_register_callback</t>
        </is>
      </c>
      <c r="E157" s="0" t="inlineStr">
        <is>
          <t>mpsl_cx_register_callback</t>
        </is>
      </c>
      <c r="F157" s="0" t="n">
        <v>12</v>
      </c>
    </row>
    <row r="158">
      <c r="A158" s="0" t="inlineStr">
        <is>
          <t>02-ccee81d8756473fc081dc0c67d5c05a2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:\initial_run.2</t>
        </is>
      </c>
      <c r="E158" s="0" t="inlineStr">
        <is>
          <t>initial_run.2</t>
        </is>
      </c>
      <c r="F158" s="0" t="n">
        <v>1</v>
      </c>
    </row>
    <row r="159">
      <c r="A159" s="0" t="inlineStr">
        <is>
          <t>02-cd42a2cea7ceae03cab7ed043e9e1f96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:\mpsl_timeslot_request</t>
        </is>
      </c>
      <c r="E159" s="0" t="inlineStr">
        <is>
          <t>mpsl_timeslot_request</t>
        </is>
      </c>
      <c r="F159" s="0" t="n">
        <v>182</v>
      </c>
    </row>
    <row r="160">
      <c r="A160" s="0" t="inlineStr">
        <is>
          <t>02-cd99509fe1cfec288a4f4a671e700c9b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:\mpsl_clock_hfclk_request</t>
        </is>
      </c>
      <c r="E160" s="0" t="inlineStr">
        <is>
          <t>mpsl_clock_hfclk_request</t>
        </is>
      </c>
      <c r="F160" s="0" t="n">
        <v>44</v>
      </c>
    </row>
    <row r="161">
      <c r="A161" s="0" t="inlineStr">
        <is>
          <t>02-cf397e45a526062d48bc03ff694759a6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:\sdc_hci_cmd_le_set_resolvable_private_address_timeout</t>
        </is>
      </c>
      <c r="E161" s="0" t="inlineStr">
        <is>
          <t>sdc_hci_cmd_le_set_resolvable_private_address_timeout</t>
        </is>
      </c>
      <c r="F161" s="0" t="n">
        <v>4</v>
      </c>
    </row>
    <row r="162">
      <c r="A162" s="0" t="inlineStr">
        <is>
          <t>02-d3f32b9e3c5b79e3df751a5669cea100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:\sdc_hci_cmd_le_set_phy</t>
        </is>
      </c>
      <c r="E162" s="0" t="inlineStr">
        <is>
          <t>sdc_hci_cmd_le_set_phy</t>
        </is>
      </c>
      <c r="F162" s="0" t="n">
        <v>4</v>
      </c>
    </row>
    <row r="163">
      <c r="A163" s="0" t="inlineStr">
        <is>
          <t>02-d436eb0fd9de10b54a828ce6435f7e81</t>
        </is>
      </c>
      <c r="B163" s="0" t="inlineStr">
        <is>
          <t>01-bb1836de191ead431509f5d1b910124d</t>
        </is>
      </c>
      <c r="C163" s="0" t="n">
        <v>2</v>
      </c>
      <c r="D163" s="0" t="inlineStr">
        <is>
          <t>include</t>
        </is>
      </c>
      <c r="E163" s="0" t="inlineStr">
        <is>
          <t>include</t>
        </is>
      </c>
      <c r="F163" s="0" t="n">
        <v>1752</v>
      </c>
    </row>
    <row r="164">
      <c r="A164" s="0" t="inlineStr">
        <is>
          <t>02-d599c52746e99c6568daa0b1d1fffdd2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:\levels.0</t>
        </is>
      </c>
      <c r="E164" s="0" t="inlineStr">
        <is>
          <t>levels.0</t>
        </is>
      </c>
      <c r="F164" s="0" t="n">
        <v>24</v>
      </c>
    </row>
    <row r="165">
      <c r="A165" s="0" t="inlineStr">
        <is>
          <t>02-d59d9202487733ae0cf23af19d54cf7f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:\bt_addr_le_any</t>
        </is>
      </c>
      <c r="E165" s="0" t="inlineStr">
        <is>
          <t>bt_addr_le_any</t>
        </is>
      </c>
      <c r="F165" s="0" t="n">
        <v>7</v>
      </c>
    </row>
    <row r="166">
      <c r="A166" s="0" t="inlineStr">
        <is>
          <t>02-d6194c68fcc7e79bb57401be603cb1cc</t>
        </is>
      </c>
      <c r="B166" s="0" t="inlineStr">
        <is>
          <t>01-bb1836de191ead431509f5d1b910124d</t>
        </is>
      </c>
      <c r="C166" s="0" t="n">
        <v>2</v>
      </c>
      <c r="D166" s="0" t="inlineStr">
        <is>
          <t>arch</t>
        </is>
      </c>
      <c r="E166" s="0" t="inlineStr">
        <is>
          <t>arch</t>
        </is>
      </c>
      <c r="F166" s="0" t="n">
        <v>3312</v>
      </c>
    </row>
    <row r="167">
      <c r="A167" s="0" t="inlineStr">
        <is>
          <t>02-d70efbaa31c0a51d4fd5b2eabe622a51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:\sdc_hci_cmd_le_set_random_address</t>
        </is>
      </c>
      <c r="E167" s="0" t="inlineStr">
        <is>
          <t>sdc_hci_cmd_le_set_random_address</t>
        </is>
      </c>
      <c r="F167" s="0" t="n">
        <v>4</v>
      </c>
    </row>
    <row r="168">
      <c r="A168" s="0" t="inlineStr">
        <is>
          <t>02-d8812829e89f59083522afd6a2e36e32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:\mpsl_fem_init</t>
        </is>
      </c>
      <c r="E168" s="0" t="inlineStr">
        <is>
          <t>mpsl_fem_init</t>
        </is>
      </c>
      <c r="F168" s="0" t="n">
        <v>14</v>
      </c>
    </row>
    <row r="169">
      <c r="A169" s="0" t="inlineStr">
        <is>
          <t>02-d894ab5b1aa1ff87695a6f46024bc328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:\sdc_hci_cmd_cb_read_transmit_power_level</t>
        </is>
      </c>
      <c r="E169" s="0" t="inlineStr">
        <is>
          <t>sdc_hci_cmd_cb_read_transmit_power_level</t>
        </is>
      </c>
      <c r="F169" s="0" t="n">
        <v>4</v>
      </c>
    </row>
    <row r="170">
      <c r="A170" s="0" t="inlineStr">
        <is>
          <t>02-d89d9f270b219f5a792bdf88ed8b8999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:\sdc_hci_cmd_le_set_address_resolution_enable</t>
        </is>
      </c>
      <c r="E170" s="0" t="inlineStr">
        <is>
          <t>sdc_hci_cmd_le_set_address_resolution_enable</t>
        </is>
      </c>
      <c r="F170" s="0" t="n">
        <v>4</v>
      </c>
    </row>
    <row r="171">
      <c r="A171" s="0" t="inlineStr">
        <is>
          <t>02-dac908d149f1f60f9d573cbf837037b6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:\sdc_hci_cmd_cb_write_authenticated_payload_timeout</t>
        </is>
      </c>
      <c r="E171" s="0" t="inlineStr">
        <is>
          <t>sdc_hci_cmd_cb_write_authenticated_payload_timeout</t>
        </is>
      </c>
      <c r="F171" s="0" t="n">
        <v>4</v>
      </c>
    </row>
    <row r="172">
      <c r="A172" s="0" t="inlineStr">
        <is>
          <t>02-daff8b41793ecc4f91ba2911b8d0377c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:\mpsl_cx_granted_ops_get</t>
        </is>
      </c>
      <c r="E172" s="0" t="inlineStr">
        <is>
          <t>mpsl_cx_granted_ops_get</t>
        </is>
      </c>
      <c r="F172" s="0" t="n">
        <v>12</v>
      </c>
    </row>
    <row r="173">
      <c r="A173" s="0" t="inlineStr">
        <is>
          <t>02-db7c998204c31b747319f23aabef45f1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:\mpsl_fem_disable</t>
        </is>
      </c>
      <c r="E173" s="0" t="inlineStr">
        <is>
          <t>mpsl_fem_disable</t>
        </is>
      </c>
      <c r="F173" s="0" t="n">
        <v>12</v>
      </c>
    </row>
    <row r="174">
      <c r="A174" s="0" t="inlineStr">
        <is>
          <t>02-dc46df748e7b0eb8da1d6cff089ebb09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:\snprintf</t>
        </is>
      </c>
      <c r="E174" s="0" t="inlineStr">
        <is>
          <t>snprintf</t>
        </is>
      </c>
      <c r="F174" s="0" t="n">
        <v>88</v>
      </c>
    </row>
    <row r="175">
      <c r="A175" s="0" t="inlineStr">
        <is>
          <t>02-df0893220c993ffbeb28b75726e081f7</t>
        </is>
      </c>
      <c r="B175" s="0" t="inlineStr">
        <is>
          <t>01-09498dbadf45966909850dc8a47ebb13</t>
        </is>
      </c>
      <c r="C175" s="0" t="n">
        <v>2</v>
      </c>
      <c r="D175" s="0" t="inlineStr">
        <is>
          <t>nrf</t>
        </is>
      </c>
      <c r="E175" s="0" t="inlineStr">
        <is>
          <t>nrf</t>
        </is>
      </c>
      <c r="F175" s="0" t="n">
        <v>33487</v>
      </c>
    </row>
    <row r="176">
      <c r="A176" s="0" t="inlineStr">
        <is>
          <t>02-df25453e0e4cf059a75512a00220a87d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:\salt.0</t>
        </is>
      </c>
      <c r="E176" s="0" t="inlineStr">
        <is>
          <t>salt.0</t>
        </is>
      </c>
      <c r="F176" s="0" t="n">
        <v>16</v>
      </c>
    </row>
    <row r="177">
      <c r="A177" s="0" t="inlineStr">
        <is>
          <t>02-dffef8c5c84dbb62653a82abf81e6beb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:\MPSL_IRQ_RTC0_Handler</t>
        </is>
      </c>
      <c r="E177" s="0" t="inlineStr">
        <is>
          <t>MPSL_IRQ_RTC0_Handler</t>
        </is>
      </c>
      <c r="F177" s="0" t="n">
        <v>24</v>
      </c>
    </row>
    <row r="178">
      <c r="A178" s="0" t="inlineStr">
        <is>
          <t>02-e0637335fe10794739dca787873fe40b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:\bt_addr_le_none</t>
        </is>
      </c>
      <c r="E178" s="0" t="inlineStr">
        <is>
          <t>bt_addr_le_none</t>
        </is>
      </c>
      <c r="F178" s="0" t="n">
        <v>7</v>
      </c>
    </row>
    <row r="179">
      <c r="A179" s="0" t="inlineStr">
        <is>
          <t>02-e36d737fa4a8cf5074e86f88db7e649d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:\sdc_hci_cmd_le_read_buffer_size</t>
        </is>
      </c>
      <c r="E179" s="0" t="inlineStr">
        <is>
          <t>sdc_hci_cmd_le_read_buffer_size</t>
        </is>
      </c>
      <c r="F179" s="0" t="n">
        <v>4</v>
      </c>
    </row>
    <row r="180">
      <c r="A180" s="0" t="inlineStr">
        <is>
          <t>02-e3de8bfda49cb34f755453b77dc7359a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:\sdc_hci_cmd_le_encrypt</t>
        </is>
      </c>
      <c r="E180" s="0" t="inlineStr">
        <is>
          <t>sdc_hci_cmd_le_encrypt</t>
        </is>
      </c>
      <c r="F180" s="0" t="n">
        <v>4</v>
      </c>
    </row>
    <row r="181">
      <c r="A181" s="0" t="inlineStr">
        <is>
          <t>02-e43ba0f48394441ab7ea863d6da2fcbd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:\mpsl_dppi_fixed_channels_clear</t>
        </is>
      </c>
      <c r="E181" s="0" t="inlineStr">
        <is>
          <t>mpsl_dppi_fixed_channels_clear</t>
        </is>
      </c>
      <c r="F181" s="0" t="n">
        <v>36</v>
      </c>
    </row>
    <row r="182">
      <c r="A182" s="0" t="inlineStr">
        <is>
          <t>02-e8acc63b1e238f3255c900eed37254b8</t>
        </is>
      </c>
      <c r="B182" s="0" t="inlineStr">
        <is>
          <t>01-bb1836de191ead431509f5d1b910124d</t>
        </is>
      </c>
      <c r="C182" s="0" t="n">
        <v>2</v>
      </c>
      <c r="D182" s="0" t="inlineStr">
        <is>
          <t>lib</t>
        </is>
      </c>
      <c r="E182" s="0" t="inlineStr">
        <is>
          <t>lib</t>
        </is>
      </c>
      <c r="F182" s="0" t="n">
        <v>5396</v>
      </c>
    </row>
    <row r="183">
      <c r="A183" s="0" t="inlineStr">
        <is>
          <t>02-e9790f600363be0f8f0a72bf939d18e2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:\sdc_hci_cmd_vs_qos_conn_event_report_enable</t>
        </is>
      </c>
      <c r="E183" s="0" t="inlineStr">
        <is>
          <t>sdc_hci_cmd_vs_qos_conn_event_report_enable</t>
        </is>
      </c>
      <c r="F183" s="0" t="n">
        <v>12</v>
      </c>
    </row>
    <row r="184">
      <c r="A184" s="0" t="inlineStr">
        <is>
          <t>02-eb6f5521617ef5229d5f07865b8ace94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:\MPSL_IRQ_TIMER0_Handler</t>
        </is>
      </c>
      <c r="E184" s="0" t="inlineStr">
        <is>
          <t>MPSL_IRQ_TIMER0_Handler</t>
        </is>
      </c>
      <c r="F184" s="0" t="n">
        <v>20</v>
      </c>
    </row>
    <row r="185">
      <c r="A185" s="0" t="inlineStr">
        <is>
          <t>02-ed936896233620bbef288705cca2fc9c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:\mpsl_timeslot_session_count_set</t>
        </is>
      </c>
      <c r="E185" s="0" t="inlineStr">
        <is>
          <t>mpsl_timeslot_session_count_set</t>
        </is>
      </c>
      <c r="F185" s="0" t="n">
        <v>70</v>
      </c>
    </row>
    <row r="186">
      <c r="A186" s="0" t="inlineStr">
        <is>
          <t>02-ee5fe10904086488b93783648af4b107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:\cracen_initialized.0</t>
        </is>
      </c>
      <c r="E186" s="0" t="inlineStr">
        <is>
          <t>cracen_initialized.0</t>
        </is>
      </c>
      <c r="F186" s="0" t="n">
        <v>4</v>
      </c>
    </row>
    <row r="187">
      <c r="A187" s="0" t="inlineStr">
        <is>
          <t>02-efcd5df1d485cb0a428e9ff99c7cf5bc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:\mpsl_cx_request</t>
        </is>
      </c>
      <c r="E187" s="0" t="inlineStr">
        <is>
          <t>mpsl_cx_request</t>
        </is>
      </c>
      <c r="F187" s="0" t="n">
        <v>12</v>
      </c>
    </row>
    <row r="188">
      <c r="A188" s="0" t="inlineStr">
        <is>
          <t>02-f1ab11887e0dae965edda2003c9b6ae6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:\sdc_support_peripheral</t>
        </is>
      </c>
      <c r="E188" s="0" t="inlineStr">
        <is>
          <t>sdc_support_peripheral</t>
        </is>
      </c>
      <c r="F188" s="0" t="n">
        <v>40</v>
      </c>
    </row>
    <row r="189">
      <c r="A189" s="0" t="inlineStr">
        <is>
          <t>02-f24f62eeb789199b9b2e467df3b1876b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:\exit</t>
        </is>
      </c>
      <c r="E189" s="0" t="inlineStr">
        <is>
          <t>exit</t>
        </is>
      </c>
      <c r="F189" s="0" t="n">
        <v>28</v>
      </c>
    </row>
    <row r="190">
      <c r="A190" s="0" t="inlineStr">
        <is>
          <t>02-f41bc883bfb28da6965314aa59a5f14a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:\mpsl_cx_release</t>
        </is>
      </c>
      <c r="E190" s="0" t="inlineStr">
        <is>
          <t>mpsl_cx_release</t>
        </is>
      </c>
      <c r="F190" s="0" t="n">
        <v>12</v>
      </c>
    </row>
    <row r="191">
      <c r="A191" s="0" t="inlineStr">
        <is>
          <t>02-f577f6ffd4f764d0e2493f4888c5ab92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:\sdc_hci_cmd_le_remove_device_from_filter_accept_list</t>
        </is>
      </c>
      <c r="E191" s="0" t="inlineStr">
        <is>
          <t>sdc_hci_cmd_le_remove_device_from_filter_accept_list</t>
        </is>
      </c>
      <c r="F191" s="0" t="n">
        <v>4</v>
      </c>
    </row>
    <row r="192">
      <c r="A192" s="0" t="inlineStr">
        <is>
          <t>02-f657a2d70ff0fa1ccf78c3a699fc6262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:\__device_dts_ord_117</t>
        </is>
      </c>
      <c r="E192" s="0" t="inlineStr">
        <is>
          <t>__device_dts_ord_117</t>
        </is>
      </c>
      <c r="F192" s="0" t="n">
        <v>20</v>
      </c>
    </row>
    <row r="193">
      <c r="A193" s="0" t="inlineStr">
        <is>
          <t>02-f93956a45370803544826a6dec09a7bf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:\sdc_hci_cmd_cb_set_event_mask_page_2</t>
        </is>
      </c>
      <c r="E193" s="0" t="inlineStr">
        <is>
          <t>sdc_hci_cmd_cb_set_event_mask_page_2</t>
        </is>
      </c>
      <c r="F193" s="0" t="n">
        <v>10</v>
      </c>
    </row>
    <row r="194">
      <c r="A194" s="0" t="inlineStr">
        <is>
          <t>02-fa557c79fec4ff1bb618b71f82bc2290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:\sdc_hci_cmd_le_set_privacy_mode</t>
        </is>
      </c>
      <c r="E194" s="0" t="inlineStr">
        <is>
          <t>sdc_hci_cmd_le_set_privacy_mode</t>
        </is>
      </c>
      <c r="F194" s="0" t="n">
        <v>4</v>
      </c>
    </row>
    <row r="195">
      <c r="A195" s="0" t="inlineStr">
        <is>
          <t>02-fa87a29cec6f9ce04d9b2ed8dde0080e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:\report_map.0</t>
        </is>
      </c>
      <c r="E195" s="0" t="inlineStr">
        <is>
          <t>report_map.0</t>
        </is>
      </c>
      <c r="F195" s="0" t="n">
        <v>63</v>
      </c>
    </row>
    <row r="196">
      <c r="A196" s="0" t="inlineStr">
        <is>
          <t>02-fc3eebaed2cb0cda8e1f0fa7154015cc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:\sdc_enable</t>
        </is>
      </c>
      <c r="E196" s="0" t="inlineStr">
        <is>
          <t>sdc_enable</t>
        </is>
      </c>
      <c r="F196" s="0" t="n">
        <v>96</v>
      </c>
    </row>
    <row r="197">
      <c r="A197" s="0" t="inlineStr">
        <is>
          <t>02-fe69fd0a878b10d190c924b2398bad9c</t>
        </is>
      </c>
      <c r="B197" s="0" t="inlineStr">
        <is>
          <t>01-bb1836de191ead431509f5d1b910124d</t>
        </is>
      </c>
      <c r="C197" s="0" t="n">
        <v>2</v>
      </c>
      <c r="D197" s="0" t="inlineStr">
        <is>
          <t>drivers</t>
        </is>
      </c>
      <c r="E197" s="0" t="inlineStr">
        <is>
          <t>drivers</t>
        </is>
      </c>
      <c r="F197" s="0" t="n">
        <v>8765</v>
      </c>
    </row>
    <row r="198">
      <c r="A198" s="0" t="inlineStr">
        <is>
          <t>02-ff02fe4efedb9216ae16fb00240807db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:\mpsl_fem_lna_configuration_set</t>
        </is>
      </c>
      <c r="E198" s="0" t="inlineStr">
        <is>
          <t>mpsl_fem_lna_configuration_set</t>
        </is>
      </c>
      <c r="F198" s="0" t="n">
        <v>12</v>
      </c>
    </row>
    <row r="199">
      <c r="A199" s="0" t="inlineStr">
        <is>
          <t>03-020a8cfa922969a0b9035333f45988c3</t>
        </is>
      </c>
      <c r="B199" s="0" t="inlineStr">
        <is>
          <t>02-2f158c4731d76d5975b8546d85de1b34</t>
        </is>
      </c>
      <c r="C199" s="0" t="n">
        <v>3</v>
      </c>
      <c r="D199" s="0" t="inlineStr">
        <is>
          <t>C:\ncs</t>
        </is>
      </c>
      <c r="E199" s="0" t="inlineStr">
        <is>
          <t>ncs</t>
        </is>
      </c>
      <c r="F199" s="0" t="n">
        <v>3096</v>
      </c>
    </row>
    <row r="200">
      <c r="A200" s="0" t="inlineStr">
        <is>
          <t>03-071c0719c67955bb75a799d3fae5d0c2</t>
        </is>
      </c>
      <c r="B200" s="0" t="inlineStr">
        <is>
          <t>02-779f8a3a8c60f325a2171a2653d27f6e</t>
        </is>
      </c>
      <c r="C200" s="0" t="n">
        <v>3</v>
      </c>
      <c r="D200" s="0" t="inlineStr">
        <is>
          <t>zephyr\isr_tables.c</t>
        </is>
      </c>
      <c r="E200" s="0" t="inlineStr">
        <is>
          <t>isr_tables.c</t>
        </is>
      </c>
      <c r="F200" s="0" t="n">
        <v>1084</v>
      </c>
    </row>
    <row r="201">
      <c r="A201" s="0" t="inlineStr">
        <is>
          <t>03-0800fc577294c34e0b28ad2839435945</t>
        </is>
      </c>
      <c r="B201" s="0" t="inlineStr">
        <is>
          <t>02-e8acc63b1e238f3255c900eed37254b8</t>
        </is>
      </c>
      <c r="C201" s="0" t="n">
        <v>3</v>
      </c>
      <c r="D201" s="0" t="inlineStr">
        <is>
          <t>lib\hash</t>
        </is>
      </c>
      <c r="E201" s="0" t="inlineStr">
        <is>
          <t>hash</t>
        </is>
      </c>
      <c r="F201" s="0" t="n">
        <v>128</v>
      </c>
    </row>
    <row r="202">
      <c r="A202" s="0" t="inlineStr">
        <is>
          <t>03-08f2c7846e02f19ae7b28b995b34587c</t>
        </is>
      </c>
      <c r="B202" s="0" t="inlineStr">
        <is>
          <t>02-0eb9b3af2e4a00837a1b1a854c9ea18c</t>
        </is>
      </c>
      <c r="C202" s="0" t="n">
        <v>3</v>
      </c>
      <c r="D202" s="0" t="inlineStr">
        <is>
          <t>modules\hal_nordic</t>
        </is>
      </c>
      <c r="E202" s="0" t="inlineStr">
        <is>
          <t>hal_nordic</t>
        </is>
      </c>
      <c r="F202" s="0" t="n">
        <v>6</v>
      </c>
    </row>
    <row r="203">
      <c r="A203" s="0" t="inlineStr">
        <is>
          <t>03-0b0760e072413088ea8460c3b4f43dbe</t>
        </is>
      </c>
      <c r="B203" s="0" t="inlineStr">
        <is>
          <t>02-fe69fd0a878b10d190c924b2398bad9c</t>
        </is>
      </c>
      <c r="C203" s="0" t="n">
        <v>3</v>
      </c>
      <c r="D203" s="0" t="inlineStr">
        <is>
          <t>drivers\spi</t>
        </is>
      </c>
      <c r="E203" s="0" t="inlineStr">
        <is>
          <t>spi</t>
        </is>
      </c>
      <c r="F203" s="0" t="n">
        <v>2314</v>
      </c>
    </row>
    <row r="204">
      <c r="A204" s="0" t="inlineStr">
        <is>
          <t>03-0fea6a13c52b4d4725368f24b045ca84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drivers\cache</t>
        </is>
      </c>
      <c r="E204" s="0" t="inlineStr">
        <is>
          <t>cache</t>
        </is>
      </c>
      <c r="F204" s="0" t="n">
        <v>24</v>
      </c>
    </row>
    <row r="205">
      <c r="A205" s="0" t="inlineStr">
        <is>
          <t>03-1690758d260872877fc13335f50e5bb2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kernel\spinlock_validate.c</t>
        </is>
      </c>
      <c r="E205" s="0" t="inlineStr">
        <is>
          <t>spinlock_validate.c</t>
        </is>
      </c>
      <c r="F205" s="0" t="n">
        <v>88</v>
      </c>
    </row>
    <row r="206">
      <c r="A206" s="0" t="inlineStr">
        <is>
          <t>03-1a4ed29befb37b814e1adce39b64ef5a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kernel\kheap.c</t>
        </is>
      </c>
      <c r="E206" s="0" t="inlineStr">
        <is>
          <t>kheap.c</t>
        </is>
      </c>
      <c r="F206" s="0" t="n">
        <v>484</v>
      </c>
    </row>
    <row r="207">
      <c r="A207" s="0" t="inlineStr">
        <is>
          <t>03-1cb1159e7da1396bb694434a958c45ce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kernel\init.c</t>
        </is>
      </c>
      <c r="E207" s="0" t="inlineStr">
        <is>
          <t>init.c</t>
        </is>
      </c>
      <c r="F207" s="0" t="n">
        <v>700</v>
      </c>
    </row>
    <row r="208">
      <c r="A208" s="0" t="inlineStr">
        <is>
          <t>03-20a2fb1756e57575dd4d370cac1f07a7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kernel\condvar.c</t>
        </is>
      </c>
      <c r="E208" s="0" t="inlineStr">
        <is>
          <t>condvar.c</t>
        </is>
      </c>
      <c r="F208" s="0" t="n">
        <v>212</v>
      </c>
    </row>
    <row r="209">
      <c r="A209" s="0" t="inlineStr">
        <is>
          <t>03-213c7980207cea7201cff8d664caf150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drivers\clock_control</t>
        </is>
      </c>
      <c r="E209" s="0" t="inlineStr">
        <is>
          <t>clock_control</t>
        </is>
      </c>
      <c r="F209" s="0" t="n">
        <v>1258</v>
      </c>
    </row>
    <row r="210">
      <c r="A210" s="0" t="inlineStr">
        <is>
          <t>03-220b2a9ccbd0bf6d61dd085da17c5380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kernel\work.c</t>
        </is>
      </c>
      <c r="E210" s="0" t="inlineStr">
        <is>
          <t>work.c</t>
        </is>
      </c>
      <c r="F210" s="0" t="n">
        <v>2870</v>
      </c>
    </row>
    <row r="211">
      <c r="A211" s="0" t="inlineStr">
        <is>
          <t>03-239d44f09ba4c853288f72de00e8538b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kernel\timeout.c</t>
        </is>
      </c>
      <c r="E211" s="0" t="inlineStr">
        <is>
          <t>timeout.c</t>
        </is>
      </c>
      <c r="F211" s="0" t="n">
        <v>1188</v>
      </c>
    </row>
    <row r="212">
      <c r="A212" s="0" t="inlineStr">
        <is>
          <t>03-261ec5b4f78e6414af1f2102e74f4980</t>
        </is>
      </c>
      <c r="B212" s="0" t="inlineStr">
        <is>
          <t>02-50484c19f1afdaf3841a0d821ed393d2</t>
        </is>
      </c>
      <c r="C212" s="0" t="n">
        <v>3</v>
      </c>
      <c r="D212" s="0" t="inlineStr">
        <is>
          <t>kernel\mutex.c</t>
        </is>
      </c>
      <c r="E212" s="0" t="inlineStr">
        <is>
          <t>mutex.c</t>
        </is>
      </c>
      <c r="F212" s="0" t="n">
        <v>726</v>
      </c>
    </row>
    <row r="213">
      <c r="A213" s="0" t="inlineStr">
        <is>
          <t>03-2b3583e6e17721c54496bd04e57a0c15</t>
        </is>
      </c>
      <c r="B213" s="0" t="inlineStr">
        <is>
          <t>02-e8acc63b1e238f3255c900eed37254b8</t>
        </is>
      </c>
      <c r="C213" s="0" t="n">
        <v>3</v>
      </c>
      <c r="D213" s="0" t="inlineStr">
        <is>
          <t>lib\utils</t>
        </is>
      </c>
      <c r="E213" s="0" t="inlineStr">
        <is>
          <t>utils</t>
        </is>
      </c>
      <c r="F213" s="0" t="n">
        <v>1704</v>
      </c>
    </row>
    <row r="214">
      <c r="A214" s="0" t="inlineStr">
        <is>
          <t>03-2c127bf32ccb4edf2bf22fea5a00e494</t>
        </is>
      </c>
      <c r="B214" s="0" t="inlineStr">
        <is>
          <t>02-fe69fd0a878b10d190c924b2398bad9c</t>
        </is>
      </c>
      <c r="C214" s="0" t="n">
        <v>3</v>
      </c>
      <c r="D214" s="0" t="inlineStr">
        <is>
          <t>drivers\timer</t>
        </is>
      </c>
      <c r="E214" s="0" t="inlineStr">
        <is>
          <t>timer</t>
        </is>
      </c>
      <c r="F214" s="0" t="n">
        <v>426</v>
      </c>
    </row>
    <row r="215">
      <c r="A215" s="0" t="inlineStr">
        <is>
          <t>03-2e5d8aa3dfa8ef34ca5131d20f9dad51</t>
        </is>
      </c>
      <c r="B215" s="0" t="inlineStr">
        <is>
          <t>02-7dfd0916e87aaa90a45bf1ec3391e970</t>
        </is>
      </c>
      <c r="C215" s="0" t="n">
        <v>3</v>
      </c>
      <c r="D215" s="0" t="inlineStr">
        <is>
          <t>subsys\settings</t>
        </is>
      </c>
      <c r="E215" s="0" t="inlineStr">
        <is>
          <t>settings</t>
        </is>
      </c>
      <c r="F215" s="0" t="n">
        <v>2288</v>
      </c>
    </row>
    <row r="216">
      <c r="A216" s="0" t="inlineStr">
        <is>
          <t>03-2eb9a102efc2c5e76b739c50b558b39a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kernel\xip.c</t>
        </is>
      </c>
      <c r="E216" s="0" t="inlineStr">
        <is>
          <t>xip.c</t>
        </is>
      </c>
      <c r="F216" s="0" t="n">
        <v>56</v>
      </c>
    </row>
    <row r="217">
      <c r="A217" s="0" t="inlineStr">
        <is>
          <t>03-37a184204b9448f00fb83003d8a6cc69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drivers\entropy</t>
        </is>
      </c>
      <c r="E217" s="0" t="inlineStr">
        <is>
          <t>entropy</t>
        </is>
      </c>
      <c r="F217" s="0" t="n">
        <v>84</v>
      </c>
    </row>
    <row r="218">
      <c r="A218" s="0" t="inlineStr">
        <is>
          <t>03-3fedd55aa249fcb8886ab4476d5a5df4</t>
        </is>
      </c>
      <c r="B218" s="0" t="inlineStr">
        <is>
          <t>02-50484c19f1afdaf3841a0d821ed393d2</t>
        </is>
      </c>
      <c r="C218" s="0" t="n">
        <v>3</v>
      </c>
      <c r="D218" s="0" t="inlineStr">
        <is>
          <t>kernel\events.c</t>
        </is>
      </c>
      <c r="E218" s="0" t="inlineStr">
        <is>
          <t>events.c</t>
        </is>
      </c>
      <c r="F218" s="0" t="n">
        <v>498</v>
      </c>
    </row>
    <row r="219">
      <c r="A219" s="0" t="inlineStr">
        <is>
          <t>03-4d4a9aa362b6ffe089fd2e992ccf4f5f</t>
        </is>
      </c>
      <c r="B219" s="0" t="inlineStr">
        <is>
          <t>02-e8acc63b1e238f3255c900eed37254b8</t>
        </is>
      </c>
      <c r="C219" s="0" t="n">
        <v>3</v>
      </c>
      <c r="D219" s="0" t="inlineStr">
        <is>
          <t>lib\heap</t>
        </is>
      </c>
      <c r="E219" s="0" t="inlineStr">
        <is>
          <t>heap</t>
        </is>
      </c>
      <c r="F219" s="0" t="n">
        <v>1578</v>
      </c>
    </row>
    <row r="220">
      <c r="A220" s="0" t="inlineStr">
        <is>
          <t>03-4fb69dc1bf667cfbc2b05dc5fd51e674</t>
        </is>
      </c>
      <c r="B220" s="0" t="inlineStr">
        <is>
          <t>02-50484c19f1afdaf3841a0d821ed393d2</t>
        </is>
      </c>
      <c r="C220" s="0" t="n">
        <v>3</v>
      </c>
      <c r="D220" s="0" t="inlineStr">
        <is>
          <t>kernel\thread.c</t>
        </is>
      </c>
      <c r="E220" s="0" t="inlineStr">
        <is>
          <t>thread.c</t>
        </is>
      </c>
      <c r="F220" s="0" t="n">
        <v>338</v>
      </c>
    </row>
    <row r="221">
      <c r="A221" s="0" t="inlineStr">
        <is>
          <t>03-5820979d7ad53bb60580bee266f9d384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kernel\msg_q.c</t>
        </is>
      </c>
      <c r="E221" s="0" t="inlineStr">
        <is>
          <t>msg_q.c</t>
        </is>
      </c>
      <c r="F221" s="0" t="n">
        <v>840</v>
      </c>
    </row>
    <row r="222">
      <c r="A222" s="0" t="inlineStr">
        <is>
          <t>03-5ae9b7f211e23aac3df5f2b8f3b8eada</t>
        </is>
      </c>
      <c r="B222" s="0" t="inlineStr">
        <is>
          <t>02-0eb9b3af2e4a00837a1b1a854c9ea18c</t>
        </is>
      </c>
      <c r="C222" s="0" t="n">
        <v>3</v>
      </c>
      <c r="D222" s="0" t="inlineStr">
        <is>
          <t>modules\crypto</t>
        </is>
      </c>
      <c r="E222" s="0" t="inlineStr">
        <is>
          <t>crypto</t>
        </is>
      </c>
      <c r="F222" s="0" t="n">
        <v>6000</v>
      </c>
    </row>
    <row r="223">
      <c r="A223" s="0" t="inlineStr">
        <is>
          <t>03-6406e0607655451a77bcf0a54c3d637c</t>
        </is>
      </c>
      <c r="B223" s="0" t="inlineStr">
        <is>
          <t>02-fe69fd0a878b10d190c924b2398bad9c</t>
        </is>
      </c>
      <c r="C223" s="0" t="n">
        <v>3</v>
      </c>
      <c r="D223" s="0" t="inlineStr">
        <is>
          <t>drivers\pinctrl</t>
        </is>
      </c>
      <c r="E223" s="0" t="inlineStr">
        <is>
          <t>pinctrl</t>
        </is>
      </c>
      <c r="F223" s="0" t="n">
        <v>383</v>
      </c>
    </row>
    <row r="224">
      <c r="A224" s="0" t="inlineStr">
        <is>
          <t>03-6c90e8978ae0cba686caef23f41ebb71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subsys\mem_mgmt</t>
        </is>
      </c>
      <c r="E224" s="0" t="inlineStr">
        <is>
          <t>mem_mgmt</t>
        </is>
      </c>
      <c r="F224" s="0" t="n">
        <v>12</v>
      </c>
    </row>
    <row r="225">
      <c r="A225" s="0" t="inlineStr">
        <is>
          <t>03-74136b24217cb75599440e6e1d807cf7</t>
        </is>
      </c>
      <c r="B225" s="0" t="inlineStr">
        <is>
          <t>02-fe69fd0a878b10d190c924b2398bad9c</t>
        </is>
      </c>
      <c r="C225" s="0" t="n">
        <v>3</v>
      </c>
      <c r="D225" s="0" t="inlineStr">
        <is>
          <t>drivers\serial</t>
        </is>
      </c>
      <c r="E225" s="0" t="inlineStr">
        <is>
          <t>serial</t>
        </is>
      </c>
      <c r="F225" s="0" t="n">
        <v>536</v>
      </c>
    </row>
    <row r="226">
      <c r="A226" s="0" t="inlineStr">
        <is>
          <t>03-779f8a3a8c60f325a2171a2653d27f6e</t>
        </is>
      </c>
      <c r="B226" s="0" t="inlineStr">
        <is>
          <t>02-d436eb0fd9de10b54a828ce6435f7e81</t>
        </is>
      </c>
      <c r="C226" s="0" t="n">
        <v>3</v>
      </c>
      <c r="D226" s="0" t="inlineStr">
        <is>
          <t>include\zephyr</t>
        </is>
      </c>
      <c r="E226" s="0" t="inlineStr">
        <is>
          <t>zephyr</t>
        </is>
      </c>
      <c r="F226" s="0" t="n">
        <v>1752</v>
      </c>
    </row>
    <row r="227">
      <c r="A227" s="0" t="inlineStr">
        <is>
          <t>03-7abb446738b4dfa1b0d7734371b8946e</t>
        </is>
      </c>
      <c r="B227" s="0" t="inlineStr">
        <is>
          <t>02-e8acc63b1e238f3255c900eed37254b8</t>
        </is>
      </c>
      <c r="C227" s="0" t="n">
        <v>3</v>
      </c>
      <c r="D227" s="0" t="inlineStr">
        <is>
          <t>lib\net_buf</t>
        </is>
      </c>
      <c r="E227" s="0" t="inlineStr">
        <is>
          <t>net_buf</t>
        </is>
      </c>
      <c r="F227" s="0" t="n">
        <v>1558</v>
      </c>
    </row>
    <row r="228">
      <c r="A228" s="0" t="inlineStr">
        <is>
          <t>03-7bca95052a036e1dc82f07529fd2b44d</t>
        </is>
      </c>
      <c r="B228" s="0" t="inlineStr">
        <is>
          <t>02-50484c19f1afdaf3841a0d821ed393d2</t>
        </is>
      </c>
      <c r="C228" s="0" t="n">
        <v>3</v>
      </c>
      <c r="D228" s="0" t="inlineStr">
        <is>
          <t>kernel\idle.c</t>
        </is>
      </c>
      <c r="E228" s="0" t="inlineStr">
        <is>
          <t>idle.c</t>
        </is>
      </c>
      <c r="F228" s="0" t="n">
        <v>64</v>
      </c>
    </row>
    <row r="229">
      <c r="A229" s="0" t="inlineStr">
        <is>
          <t>03-7ddf32e17a6ac5ce04a8ecbf782ca509</t>
        </is>
      </c>
      <c r="B229" s="0" t="inlineStr">
        <is>
          <t>02-7dfd0916e87aaa90a45bf1ec3391e970</t>
        </is>
      </c>
      <c r="C229" s="0" t="n">
        <v>3</v>
      </c>
      <c r="D229" s="0" t="inlineStr">
        <is>
          <t>subsys\random</t>
        </is>
      </c>
      <c r="E229" s="0" t="inlineStr">
        <is>
          <t>random</t>
        </is>
      </c>
      <c r="F229" s="0" t="n">
        <v>32</v>
      </c>
    </row>
    <row r="230">
      <c r="A230" s="0" t="inlineStr">
        <is>
          <t>03-7dfd0916e87aaa90a45bf1ec3391e970</t>
        </is>
      </c>
      <c r="B230" s="0" t="inlineStr">
        <is>
          <t>02-df0893220c993ffbeb28b75726e081f7</t>
        </is>
      </c>
      <c r="C230" s="0" t="n">
        <v>3</v>
      </c>
      <c r="D230" s="0" t="inlineStr">
        <is>
          <t>nrf\subsys</t>
        </is>
      </c>
      <c r="E230" s="0" t="inlineStr">
        <is>
          <t>subsys</t>
        </is>
      </c>
      <c r="F230" s="0" t="n">
        <v>31235</v>
      </c>
    </row>
    <row r="231">
      <c r="A231" s="0" t="inlineStr">
        <is>
          <t>03-820f20aaff1a08fa09ed2471da8e8e10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kernel\sem.c</t>
        </is>
      </c>
      <c r="E231" s="0" t="inlineStr">
        <is>
          <t>sem.c</t>
        </is>
      </c>
      <c r="F231" s="0" t="n">
        <v>572</v>
      </c>
    </row>
    <row r="232">
      <c r="A232" s="0" t="inlineStr">
        <is>
          <t>03-955871c9778abe2297251e689899dcdc</t>
        </is>
      </c>
      <c r="B232" s="0" t="inlineStr">
        <is>
          <t>02-fe69fd0a878b10d190c924b2398bad9c</t>
        </is>
      </c>
      <c r="C232" s="0" t="n">
        <v>3</v>
      </c>
      <c r="D232" s="0" t="inlineStr">
        <is>
          <t>drivers\gpio</t>
        </is>
      </c>
      <c r="E232" s="0" t="inlineStr">
        <is>
          <t>gpio</t>
        </is>
      </c>
      <c r="F232" s="0" t="n">
        <v>1166</v>
      </c>
    </row>
    <row r="233">
      <c r="A233" s="0" t="inlineStr">
        <is>
          <t>03-9abfc3fa0a586782b875ee02ad45dcd8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subsys\bluetooth</t>
        </is>
      </c>
      <c r="E233" s="0" t="inlineStr">
        <is>
          <t>bluetooth</t>
        </is>
      </c>
      <c r="F233" s="0" t="n">
        <v>47175</v>
      </c>
    </row>
    <row r="234">
      <c r="A234" s="0" t="inlineStr">
        <is>
          <t>03-a39401275d1b300aa789fb22aea4148a</t>
        </is>
      </c>
      <c r="B234" s="0" t="inlineStr">
        <is>
          <t>02-fe69fd0a878b10d190c924b2398bad9c</t>
        </is>
      </c>
      <c r="C234" s="0" t="n">
        <v>3</v>
      </c>
      <c r="D234" s="0" t="inlineStr">
        <is>
          <t>drivers\flash</t>
        </is>
      </c>
      <c r="E234" s="0" t="inlineStr">
        <is>
          <t>flash</t>
        </is>
      </c>
      <c r="F234" s="0" t="n">
        <v>2486</v>
      </c>
    </row>
    <row r="235">
      <c r="A235" s="0" t="inlineStr">
        <is>
          <t>03-a5618994268beaa9fba3b5fc78562a8b</t>
        </is>
      </c>
      <c r="B235" s="0" t="inlineStr">
        <is>
          <t>02-50484c19f1afdaf3841a0d821ed393d2</t>
        </is>
      </c>
      <c r="C235" s="0" t="n">
        <v>3</v>
      </c>
      <c r="D235" s="0" t="inlineStr">
        <is>
          <t>kernel\queue.c</t>
        </is>
      </c>
      <c r="E235" s="0" t="inlineStr">
        <is>
          <t>queue.c</t>
        </is>
      </c>
      <c r="F235" s="0" t="n">
        <v>616</v>
      </c>
    </row>
    <row r="236">
      <c r="A236" s="0" t="inlineStr">
        <is>
          <t>03-a7f3eb49d6fb4ccbbe593eb48c2bd096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kernel\device.c</t>
        </is>
      </c>
      <c r="E236" s="0" t="inlineStr">
        <is>
          <t>device.c</t>
        </is>
      </c>
      <c r="F236" s="0" t="n">
        <v>74</v>
      </c>
    </row>
    <row r="237">
      <c r="A237" s="0" t="inlineStr">
        <is>
          <t>03-a94562fb46c3ca23d4dd8798cc3464cf</t>
        </is>
      </c>
      <c r="B237" s="0" t="inlineStr">
        <is>
          <t>02-c7d5f8495162588e6bb8a9e1975c45e7</t>
        </is>
      </c>
      <c r="C237" s="0" t="n">
        <v>3</v>
      </c>
      <c r="D237" s="0" t="inlineStr">
        <is>
          <t>soc\nordic</t>
        </is>
      </c>
      <c r="E237" s="0" t="inlineStr">
        <is>
          <t>nordic</t>
        </is>
      </c>
      <c r="F237" s="0" t="n">
        <v>268</v>
      </c>
    </row>
    <row r="238">
      <c r="A238" s="0" t="inlineStr">
        <is>
          <t>03-ad8a2265fa17b7808fca5ae77cada94f</t>
        </is>
      </c>
      <c r="B238" s="0" t="inlineStr">
        <is>
          <t>02-7dfd0916e87aaa90a45bf1ec3391e970</t>
        </is>
      </c>
      <c r="C238" s="0" t="n">
        <v>3</v>
      </c>
      <c r="D238" s="0" t="inlineStr">
        <is>
          <t>subsys\logging</t>
        </is>
      </c>
      <c r="E238" s="0" t="inlineStr">
        <is>
          <t>logging</t>
        </is>
      </c>
      <c r="F238" s="0" t="n">
        <v>214</v>
      </c>
    </row>
    <row r="239">
      <c r="A239" s="0" t="inlineStr">
        <is>
          <t>03-bc7b36fe4d2924e49800d9b3dc4a325c</t>
        </is>
      </c>
      <c r="B239" s="0" t="inlineStr">
        <is>
          <t>02-7dfd0916e87aaa90a45bf1ec3391e970</t>
        </is>
      </c>
      <c r="C239" s="0" t="n">
        <v>3</v>
      </c>
      <c r="D239" s="0" t="inlineStr">
        <is>
          <t>subsys\fs</t>
        </is>
      </c>
      <c r="E239" s="0" t="inlineStr">
        <is>
          <t>fs</t>
        </is>
      </c>
      <c r="F239" s="0" t="n">
        <v>3682</v>
      </c>
    </row>
    <row r="240">
      <c r="A240" s="0" t="inlineStr">
        <is>
          <t>03-bc957e26ff41470c556ee5d09e96880b</t>
        </is>
      </c>
      <c r="B240" s="0" t="inlineStr">
        <is>
          <t>02-779f8a3a8c60f325a2171a2653d27f6e</t>
        </is>
      </c>
      <c r="C240" s="0" t="n">
        <v>3</v>
      </c>
      <c r="D240" s="0" t="inlineStr">
        <is>
          <t>zephyr\misc</t>
        </is>
      </c>
      <c r="E240" s="0" t="inlineStr">
        <is>
          <t>misc</t>
        </is>
      </c>
      <c r="F240" s="0" t="n">
        <v>2</v>
      </c>
    </row>
    <row r="241">
      <c r="A241" s="0" t="inlineStr">
        <is>
          <t>03-bda16fa0e64e7aad8ddd86b71b0c308c</t>
        </is>
      </c>
      <c r="B241" s="0" t="inlineStr">
        <is>
          <t>02-50484c19f1afdaf3841a0d821ed393d2</t>
        </is>
      </c>
      <c r="C241" s="0" t="n">
        <v>3</v>
      </c>
      <c r="D241" s="0" t="inlineStr">
        <is>
          <t>kernel\system_work_q.c</t>
        </is>
      </c>
      <c r="E241" s="0" t="inlineStr">
        <is>
          <t>system_work_q.c</t>
        </is>
      </c>
      <c r="F241" s="0" t="n">
        <v>60</v>
      </c>
    </row>
    <row r="242">
      <c r="A242" s="0" t="inlineStr">
        <is>
          <t>03-bfafd813d7ea65ee4db1f09d7c8ffbf4</t>
        </is>
      </c>
      <c r="B242" s="0" t="inlineStr">
        <is>
          <t>02-fe69fd0a878b10d190c924b2398bad9c</t>
        </is>
      </c>
      <c r="C242" s="0" t="n">
        <v>3</v>
      </c>
      <c r="D242" s="0" t="inlineStr">
        <is>
          <t>drivers\console</t>
        </is>
      </c>
      <c r="E242" s="0" t="inlineStr">
        <is>
          <t>console</t>
        </is>
      </c>
      <c r="F242" s="0" t="n">
        <v>88</v>
      </c>
    </row>
    <row r="243">
      <c r="A243" s="0" t="inlineStr">
        <is>
          <t>03-c4de0655302956f48d32155b4d80f44d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kernel\busy_wait.c</t>
        </is>
      </c>
      <c r="E243" s="0" t="inlineStr">
        <is>
          <t>busy_wait.c</t>
        </is>
      </c>
      <c r="F243" s="0" t="n">
        <v>8</v>
      </c>
    </row>
    <row r="244">
      <c r="A244" s="0" t="inlineStr">
        <is>
          <t>03-c80a73b78d3d460ce9f1d222a87714b0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kernel\poll.c</t>
        </is>
      </c>
      <c r="E244" s="0" t="inlineStr">
        <is>
          <t>poll.c</t>
        </is>
      </c>
      <c r="F244" s="0" t="n">
        <v>416</v>
      </c>
    </row>
    <row r="245">
      <c r="A245" s="0" t="inlineStr">
        <is>
          <t>03-cde9e8dec3ca8de88aa6cf61c1c0252c</t>
        </is>
      </c>
      <c r="B245" s="0" t="inlineStr">
        <is>
          <t>02-0eb9b3af2e4a00837a1b1a854c9ea18c</t>
        </is>
      </c>
      <c r="C245" s="0" t="n">
        <v>3</v>
      </c>
      <c r="D245" s="0" t="inlineStr">
        <is>
          <t>modules\hal</t>
        </is>
      </c>
      <c r="E245" s="0" t="inlineStr">
        <is>
          <t>hal</t>
        </is>
      </c>
      <c r="F245" s="0" t="n">
        <v>7659</v>
      </c>
    </row>
    <row r="246">
      <c r="A246" s="0" t="inlineStr">
        <is>
          <t>03-d436eb0fd9de10b54a828ce6435f7e81</t>
        </is>
      </c>
      <c r="B246" s="0" t="inlineStr">
        <is>
          <t>02-df0893220c993ffbeb28b75726e081f7</t>
        </is>
      </c>
      <c r="C246" s="0" t="n">
        <v>3</v>
      </c>
      <c r="D246" s="0" t="inlineStr">
        <is>
          <t>nrf\include</t>
        </is>
      </c>
      <c r="E246" s="0" t="inlineStr">
        <is>
          <t>include</t>
        </is>
      </c>
      <c r="F246" s="0" t="n">
        <v>56</v>
      </c>
    </row>
    <row r="247">
      <c r="A247" s="0" t="inlineStr">
        <is>
          <t>03-da1fe2b4f26525ab43e1476ed51c23d8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kernel\sched.c</t>
        </is>
      </c>
      <c r="E247" s="0" t="inlineStr">
        <is>
          <t>sched.c</t>
        </is>
      </c>
      <c r="F247" s="0" t="n">
        <v>3558</v>
      </c>
    </row>
    <row r="248">
      <c r="A248" s="0" t="inlineStr">
        <is>
          <t>03-dbdec1f2df92b57fa3cef80445426a24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kernel\fatal.c</t>
        </is>
      </c>
      <c r="E248" s="0" t="inlineStr">
        <is>
          <t>fatal.c</t>
        </is>
      </c>
      <c r="F248" s="0" t="n">
        <v>184</v>
      </c>
    </row>
    <row r="249">
      <c r="A249" s="0" t="inlineStr">
        <is>
          <t>03-dd302f94682dbd2a114d63b0433602e0</t>
        </is>
      </c>
      <c r="B249" s="0" t="inlineStr">
        <is>
          <t>02-e8acc63b1e238f3255c900eed37254b8</t>
        </is>
      </c>
      <c r="C249" s="0" t="n">
        <v>3</v>
      </c>
      <c r="D249" s="0" t="inlineStr">
        <is>
          <t>lib\os</t>
        </is>
      </c>
      <c r="E249" s="0" t="inlineStr">
        <is>
          <t>os</t>
        </is>
      </c>
      <c r="F249" s="0" t="n">
        <v>210</v>
      </c>
    </row>
    <row r="250">
      <c r="A250" s="0" t="inlineStr">
        <is>
          <t>03-ddecebdea58b5f264d27f1f7909bab74</t>
        </is>
      </c>
      <c r="B250" s="0" t="inlineStr">
        <is>
          <t>02-7dfd0916e87aaa90a45bf1ec3391e970</t>
        </is>
      </c>
      <c r="C250" s="0" t="n">
        <v>3</v>
      </c>
      <c r="D250" s="0" t="inlineStr">
        <is>
          <t>subsys\storage</t>
        </is>
      </c>
      <c r="E250" s="0" t="inlineStr">
        <is>
          <t>storage</t>
        </is>
      </c>
      <c r="F250" s="0" t="n">
        <v>248</v>
      </c>
    </row>
    <row r="251">
      <c r="A251" s="0" t="inlineStr">
        <is>
          <t>03-e5823ba08cf6f8acc6662017ec572078</t>
        </is>
      </c>
      <c r="B251" s="0" t="inlineStr">
        <is>
          <t>02-e8acc63b1e238f3255c900eed37254b8</t>
        </is>
      </c>
      <c r="C251" s="0" t="n">
        <v>3</v>
      </c>
      <c r="D251" s="0" t="inlineStr">
        <is>
          <t>lib\libc</t>
        </is>
      </c>
      <c r="E251" s="0" t="inlineStr">
        <is>
          <t>libc</t>
        </is>
      </c>
      <c r="F251" s="0" t="n">
        <v>158</v>
      </c>
    </row>
    <row r="252">
      <c r="A252" s="0" t="inlineStr">
        <is>
          <t>03-e8acc63b1e238f3255c900eed37254b8</t>
        </is>
      </c>
      <c r="B252" s="0" t="inlineStr">
        <is>
          <t>02-df0893220c993ffbeb28b75726e081f7</t>
        </is>
      </c>
      <c r="C252" s="0" t="n">
        <v>3</v>
      </c>
      <c r="D252" s="0" t="inlineStr">
        <is>
          <t>nrf\lib</t>
        </is>
      </c>
      <c r="E252" s="0" t="inlineStr">
        <is>
          <t>lib</t>
        </is>
      </c>
      <c r="F252" s="0" t="n">
        <v>1472</v>
      </c>
    </row>
    <row r="253">
      <c r="A253" s="0" t="inlineStr">
        <is>
          <t>03-f1f3a153101f852d1c4ec66f6e755471</t>
        </is>
      </c>
      <c r="B253" s="0" t="inlineStr">
        <is>
          <t>02-50484c19f1afdaf3841a0d821ed393d2</t>
        </is>
      </c>
      <c r="C253" s="0" t="n">
        <v>3</v>
      </c>
      <c r="D253" s="0" t="inlineStr">
        <is>
          <t>kernel\mem_slab.c</t>
        </is>
      </c>
      <c r="E253" s="0" t="inlineStr">
        <is>
          <t>mem_slab.c</t>
        </is>
      </c>
      <c r="F253" s="0" t="n">
        <v>648</v>
      </c>
    </row>
    <row r="254">
      <c r="A254" s="0" t="inlineStr">
        <is>
          <t>03-f3474cdd6a817f1ae88af8b1ea224b15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kernel\mempool.c</t>
        </is>
      </c>
      <c r="E254" s="0" t="inlineStr">
        <is>
          <t>mempool.c</t>
        </is>
      </c>
      <c r="F254" s="0" t="n">
        <v>110</v>
      </c>
    </row>
    <row r="255">
      <c r="A255" s="0" t="inlineStr">
        <is>
          <t>03-f5ad59c5401fea3f2df0703d958fdc97</t>
        </is>
      </c>
      <c r="B255" s="0" t="inlineStr">
        <is>
          <t>02-e8acc63b1e238f3255c900eed37254b8</t>
        </is>
      </c>
      <c r="C255" s="0" t="n">
        <v>3</v>
      </c>
      <c r="D255" s="0" t="inlineStr">
        <is>
          <t>lib\crc</t>
        </is>
      </c>
      <c r="E255" s="0" t="inlineStr">
        <is>
          <t>crc</t>
        </is>
      </c>
      <c r="F255" s="0" t="n">
        <v>60</v>
      </c>
    </row>
    <row r="256">
      <c r="A256" s="0" t="inlineStr">
        <is>
          <t>03-f843a7390a4012d214747466b1f97def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kernel\timeslicing.c</t>
        </is>
      </c>
      <c r="E256" s="0" t="inlineStr">
        <is>
          <t>timeslicing.c</t>
        </is>
      </c>
      <c r="F256" s="0" t="n">
        <v>388</v>
      </c>
    </row>
    <row r="257">
      <c r="A257" s="0" t="inlineStr">
        <is>
          <t>03-f926b3e222d7afee57071b2256839701</t>
        </is>
      </c>
      <c r="B257" s="0" t="inlineStr">
        <is>
          <t>02-d6194c68fcc7e79bb57401be603cb1cc</t>
        </is>
      </c>
      <c r="C257" s="0" t="n">
        <v>3</v>
      </c>
      <c r="D257" s="0" t="inlineStr">
        <is>
          <t>arch\arm</t>
        </is>
      </c>
      <c r="E257" s="0" t="inlineStr">
        <is>
          <t>arm</t>
        </is>
      </c>
      <c r="F257" s="0" t="n">
        <v>3312</v>
      </c>
    </row>
    <row r="258">
      <c r="A258" s="0" t="inlineStr">
        <is>
          <t>03-fe69fd0a878b10d190c924b2398bad9c</t>
        </is>
      </c>
      <c r="B258" s="0" t="inlineStr">
        <is>
          <t>02-df0893220c993ffbeb28b75726e081f7</t>
        </is>
      </c>
      <c r="C258" s="0" t="n">
        <v>3</v>
      </c>
      <c r="D258" s="0" t="inlineStr">
        <is>
          <t>nrf\drivers</t>
        </is>
      </c>
      <c r="E258" s="0" t="inlineStr">
        <is>
          <t>drivers</t>
        </is>
      </c>
      <c r="F258" s="0" t="n">
        <v>724</v>
      </c>
    </row>
    <row r="259">
      <c r="A259" s="0" t="inlineStr">
        <is>
          <t>03-ff154c0ad97c0dfa9c535e0c3c3f381f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kernel\init_static.c</t>
        </is>
      </c>
      <c r="E259" s="0" t="inlineStr">
        <is>
          <t>init_static.c</t>
        </is>
      </c>
      <c r="F259" s="0" t="n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6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237813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47458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25661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75414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C:/ncs/ws-turkana/logi_reference/p_hids_keyb/build_nrf54l15_feat6/p_hids_keyb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88154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02-0608eaefe83084a9971a8068e83aaf57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:\__aeabi_memcpy8</t>
        </is>
      </c>
      <c r="E14" s="0" t="inlineStr">
        <is>
          <t>__aeabi_memcpy8</t>
        </is>
      </c>
      <c r="F14" s="0" t="n">
        <v>26</v>
      </c>
    </row>
    <row r="15">
      <c r="A15" s="0" t="inlineStr">
        <is>
          <t>02-0830ba6cef27a110a2c59b052f95a9a0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:\mpsl_low_priority_process</t>
        </is>
      </c>
      <c r="E15" s="0" t="inlineStr">
        <is>
          <t>mpsl_low_priority_process</t>
        </is>
      </c>
      <c r="F15" s="0" t="n">
        <v>4</v>
      </c>
    </row>
    <row r="16">
      <c r="A16" s="0" t="inlineStr">
        <is>
          <t>02-0840b53f25750516ae68d62c0d5c14dc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:\sdc_hci_cmd_le_read_remote_features</t>
        </is>
      </c>
      <c r="E16" s="0" t="inlineStr">
        <is>
          <t>sdc_hci_cmd_le_read_remote_features</t>
        </is>
      </c>
      <c r="F16" s="0" t="n">
        <v>4</v>
      </c>
    </row>
    <row r="17">
      <c r="A17" s="0" t="inlineStr">
        <is>
          <t>02-09a211323185172a3285a9fa5e7b75f4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:\sdc_hci_cmd_le_set_adv_params</t>
        </is>
      </c>
      <c r="E17" s="0" t="inlineStr">
        <is>
          <t>sdc_hci_cmd_le_set_adv_params</t>
        </is>
      </c>
      <c r="F17" s="0" t="n">
        <v>4</v>
      </c>
    </row>
    <row r="18">
      <c r="A18" s="0" t="inlineStr">
        <is>
          <t>02-0a4338ea3651b750487758d27cb904c1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inlineStr">
        <is>
          <t>02-0eb9b3af2e4a00837a1b1a854c9ea18c</t>
        </is>
      </c>
      <c r="B19" s="0" t="inlineStr">
        <is>
          <t>01-09498dbadf45966909850dc8a47ebb13</t>
        </is>
      </c>
      <c r="C19" s="0" t="n">
        <v>2</v>
      </c>
      <c r="D19" s="0" t="inlineStr">
        <is>
          <t>modules</t>
        </is>
      </c>
      <c r="E19" s="0" t="inlineStr">
        <is>
          <t>modules</t>
        </is>
      </c>
      <c r="F19" s="0" t="n">
        <v>13667</v>
      </c>
    </row>
    <row r="20">
      <c r="A20" s="0" t="inlineStr">
        <is>
          <t>02-1003d7d17e0068ffa89071fa06bc4afd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:\sdc_hci_cmd_le_set_default_phy</t>
        </is>
      </c>
      <c r="E20" s="0" t="inlineStr">
        <is>
          <t>sdc_hci_cmd_le_set_default_phy</t>
        </is>
      </c>
      <c r="F20" s="0" t="n">
        <v>4</v>
      </c>
    </row>
    <row r="21">
      <c r="A21" s="0" t="inlineStr">
        <is>
          <t>02-14531855120b874f1c54ad81f2b1a743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:\mpsl_is_initialized</t>
        </is>
      </c>
      <c r="E21" s="0" t="inlineStr">
        <is>
          <t>mpsl_is_initialized</t>
        </is>
      </c>
      <c r="F21" s="0" t="n">
        <v>12</v>
      </c>
    </row>
    <row r="22">
      <c r="A22" s="0" t="inlineStr">
        <is>
          <t>02-15471298a00f9cb185b03dcaadafd432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:\mpsl_ecb_block_encrypt_extended</t>
        </is>
      </c>
      <c r="E22" s="0" t="inlineStr">
        <is>
          <t>mpsl_ecb_block_encrypt_extended</t>
        </is>
      </c>
      <c r="F22" s="0" t="n">
        <v>16</v>
      </c>
    </row>
    <row r="23">
      <c r="A23" s="0" t="inlineStr">
        <is>
          <t>02-1563d57a2fbbd7ccc9f840c4ef99a6b2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:\__device_dts_ord_10</t>
        </is>
      </c>
      <c r="E23" s="0" t="inlineStr">
        <is>
          <t>__device_dts_ord_10</t>
        </is>
      </c>
      <c r="F23" s="0" t="n">
        <v>20</v>
      </c>
    </row>
    <row r="24">
      <c r="A24" s="0" t="inlineStr">
        <is>
          <t>02-187e0cc955574a504d8b5a735936660c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:\sdc_hci_cmd_le_set_adv_data</t>
        </is>
      </c>
      <c r="E24" s="0" t="inlineStr">
        <is>
          <t>sdc_hci_cmd_le_set_adv_data</t>
        </is>
      </c>
      <c r="F24" s="0" t="n">
        <v>4</v>
      </c>
    </row>
    <row r="25">
      <c r="A25" s="0" t="inlineStr">
        <is>
          <t>02-18d627716a6c8f54e1778dd4fd788eee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:\sdc_hci_cmd_le_long_term_key_request_reply</t>
        </is>
      </c>
      <c r="E25" s="0" t="inlineStr">
        <is>
          <t>sdc_hci_cmd_le_long_term_key_request_reply</t>
        </is>
      </c>
      <c r="F25" s="0" t="n">
        <v>8</v>
      </c>
    </row>
    <row r="26">
      <c r="A26" s="0" t="inlineStr">
        <is>
          <t>02-19fc55dc23d46a62d5d51a114b581d45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:\sdc_hci_cmd_vs_conn_update</t>
        </is>
      </c>
      <c r="E26" s="0" t="inlineStr">
        <is>
          <t>sdc_hci_cmd_vs_conn_update</t>
        </is>
      </c>
      <c r="F26" s="0" t="n">
        <v>100</v>
      </c>
    </row>
    <row r="27">
      <c r="A27" s="0" t="inlineStr">
        <is>
          <t>02-1acd1f648b570c729a904a7c2fa45dfc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__compound_literal*</t>
        </is>
      </c>
      <c r="E27" s="0" t="inlineStr">
        <is>
          <t>__compound_literal*</t>
        </is>
      </c>
      <c r="F27" s="0" t="n">
        <v>307</v>
      </c>
    </row>
    <row r="28">
      <c r="A28" s="0" t="inlineStr">
        <is>
          <t>02-1b106abd35545367c66f3cfa318936c7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:\sdc_hci_cmd_vs_get_next_conn_event_counter</t>
        </is>
      </c>
      <c r="E28" s="0" t="inlineStr">
        <is>
          <t>sdc_hci_cmd_vs_get_next_conn_event_counter</t>
        </is>
      </c>
      <c r="F28" s="0" t="n">
        <v>30</v>
      </c>
    </row>
    <row r="29">
      <c r="A29" s="0" t="inlineStr">
        <is>
          <t>02-1bad3c00dded1e49ada0434ab84bd112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:\__device_dts_ord_4</t>
        </is>
      </c>
      <c r="E29" s="0" t="inlineStr">
        <is>
          <t>__device_dts_ord_4</t>
        </is>
      </c>
      <c r="F29" s="0" t="n">
        <v>20</v>
      </c>
    </row>
    <row r="30">
      <c r="A30" s="0" t="inlineStr">
        <is>
          <t>02-1dc29b58647256561f4f00d7a5ab0e7f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:\mpu_config</t>
        </is>
      </c>
      <c r="E30" s="0" t="inlineStr">
        <is>
          <t>mpu_config</t>
        </is>
      </c>
      <c r="F30" s="0" t="n">
        <v>8</v>
      </c>
    </row>
    <row r="31">
      <c r="A31" s="0" t="inlineStr">
        <is>
          <t>02-1de2f0e7f84472c209531d7fb98f7367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:\sdc_hci_cmd_lc_disconnect</t>
        </is>
      </c>
      <c r="E31" s="0" t="inlineStr">
        <is>
          <t>sdc_hci_cmd_lc_disconnect</t>
        </is>
      </c>
      <c r="F31" s="0" t="n">
        <v>4</v>
      </c>
    </row>
    <row r="32">
      <c r="A32" s="0" t="inlineStr">
        <is>
          <t>02-1fd2bc9373a5051c13b6a464812d220f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:\sdc_hci_cmd_le_clear_resolving_list</t>
        </is>
      </c>
      <c r="E32" s="0" t="inlineStr">
        <is>
          <t>sdc_hci_cmd_le_clear_resolving_list</t>
        </is>
      </c>
      <c r="F32" s="0" t="n">
        <v>4</v>
      </c>
    </row>
    <row r="33">
      <c r="A33" s="0" t="inlineStr">
        <is>
          <t>02-1ff749f9877b82913a087a6fce1668bf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:\sdc_support_adv</t>
        </is>
      </c>
      <c r="E33" s="0" t="inlineStr">
        <is>
          <t>sdc_support_adv</t>
        </is>
      </c>
      <c r="F33" s="0" t="n">
        <v>40</v>
      </c>
    </row>
    <row r="34">
      <c r="A34" s="0" t="inlineStr">
        <is>
          <t>02-2438921d530dacb12b45ebb0125b3a62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:\sdc_hci_cmd_ip_read_local_version_information</t>
        </is>
      </c>
      <c r="E34" s="0" t="inlineStr">
        <is>
          <t>sdc_hci_cmd_ip_read_local_version_information</t>
        </is>
      </c>
      <c r="F34" s="0" t="n">
        <v>4</v>
      </c>
    </row>
    <row r="35">
      <c r="A35" s="0" t="inlineStr">
        <is>
          <t>02-24c33103069b0f0e7879ad8f2ff2d333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:\strcmp</t>
        </is>
      </c>
      <c r="E35" s="0" t="inlineStr">
        <is>
          <t>strcmp</t>
        </is>
      </c>
      <c r="F35" s="0" t="n">
        <v>20</v>
      </c>
    </row>
    <row r="36">
      <c r="A36" s="0" t="inlineStr">
        <is>
          <t>02-27910bc25740bd3e1bff74124dc0bf71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:\mpsl_fem_tx_power_split</t>
        </is>
      </c>
      <c r="E36" s="0" t="inlineStr">
        <is>
          <t>mpsl_fem_tx_power_split</t>
        </is>
      </c>
      <c r="F36" s="0" t="n">
        <v>20</v>
      </c>
    </row>
    <row r="37">
      <c r="A37" s="0" t="inlineStr">
        <is>
          <t>02-27c1fddba4a03bf70b2f953cf2ea5433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:\sdc_hci_cmd_le_set_data_related_address_changes</t>
        </is>
      </c>
      <c r="E37" s="0" t="inlineStr">
        <is>
          <t>sdc_hci_cmd_le_set_data_related_address_changes</t>
        </is>
      </c>
      <c r="F37" s="0" t="n">
        <v>4</v>
      </c>
    </row>
    <row r="38">
      <c r="A38" s="0" t="inlineStr">
        <is>
          <t>02-28ba64f5d894447c9ed6dd80bb8a743f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:\nordic_str.1</t>
        </is>
      </c>
      <c r="E38" s="0" t="inlineStr">
        <is>
          <t>nordic_str.1</t>
        </is>
      </c>
      <c r="F38" s="0" t="n">
        <v>24</v>
      </c>
    </row>
    <row r="39">
      <c r="A39" s="0" t="inlineStr">
        <is>
          <t>02-290b8fe62298678eff699dac6a42a3c7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:\sdc_hci_cmd_vs_zephyr_read_version_info</t>
        </is>
      </c>
      <c r="E39" s="0" t="inlineStr">
        <is>
          <t>sdc_hci_cmd_vs_zephyr_read_version_info</t>
        </is>
      </c>
      <c r="F39" s="0" t="n">
        <v>56</v>
      </c>
    </row>
    <row r="40">
      <c r="A40" s="0" t="inlineStr">
        <is>
          <t>02-291d3afca503bd4638f5f5874d072b22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:\sdc_hci_cmd_le_reject_cis_request</t>
        </is>
      </c>
      <c r="E40" s="0" t="inlineStr">
        <is>
          <t>sdc_hci_cmd_le_reject_cis_request</t>
        </is>
      </c>
      <c r="F40" s="0" t="n">
        <v>4</v>
      </c>
    </row>
    <row r="41">
      <c r="A41" s="0" t="inlineStr">
        <is>
          <t>02-2d5925229dd0cf8ce42558ba1077f552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:\sdc_hci_cmd_vs_peripheral_latency_mode_set</t>
        </is>
      </c>
      <c r="E41" s="0" t="inlineStr">
        <is>
          <t>sdc_hci_cmd_vs_peripheral_latency_mode_set</t>
        </is>
      </c>
      <c r="F41" s="0" t="n">
        <v>8</v>
      </c>
    </row>
    <row r="42">
      <c r="A42" s="0" t="inlineStr">
        <is>
          <t>02-2e1cfe8e312ef6be7c43437165df99bd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:\sdc_rand_source_register</t>
        </is>
      </c>
      <c r="E42" s="0" t="inlineStr">
        <is>
          <t>sdc_rand_source_register</t>
        </is>
      </c>
      <c r="F42" s="0" t="n">
        <v>16</v>
      </c>
    </row>
    <row r="43">
      <c r="A43" s="0" t="inlineStr">
        <is>
          <t>02-2f158c4731d76d5975b8546d85de1b34</t>
        </is>
      </c>
      <c r="B43" s="0" t="inlineStr">
        <is>
          <t>01-6666cd76f96956469e7be39d750cc7d9</t>
        </is>
      </c>
      <c r="C43" s="0" t="n">
        <v>2</v>
      </c>
      <c r="D43" s="0" t="inlineStr">
        <is>
          <t>C:\</t>
        </is>
      </c>
      <c r="E43" s="0" t="inlineStr">
        <is>
          <t>C:\</t>
        </is>
      </c>
      <c r="F43" s="0" t="n">
        <v>3096</v>
      </c>
    </row>
    <row r="44">
      <c r="A44" s="0" t="inlineStr">
        <is>
          <t>02-32af5b9b89ccb5846acd3a7bff058ef9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:\sdc_hci_cmd_le_write_suggested_default_data_length</t>
        </is>
      </c>
      <c r="E44" s="0" t="inlineStr">
        <is>
          <t>sdc_hci_cmd_le_write_suggested_default_data_length</t>
        </is>
      </c>
      <c r="F44" s="0" t="n">
        <v>4</v>
      </c>
    </row>
    <row r="45">
      <c r="A45" s="0" t="inlineStr">
        <is>
          <t>02-3372af3c02900bba27f6c78efc20d0b8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:\__udivmoddi4</t>
        </is>
      </c>
      <c r="E45" s="0" t="inlineStr">
        <is>
          <t>__udivmoddi4</t>
        </is>
      </c>
      <c r="F45" s="0" t="n">
        <v>668</v>
      </c>
    </row>
    <row r="46">
      <c r="A46" s="0" t="inlineStr">
        <is>
          <t>02-33b309a10b2f4936997a72d144b3ad7c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:\sdc_hci_cmd_le_remove_device_from_resolving_list</t>
        </is>
      </c>
      <c r="E46" s="0" t="inlineStr">
        <is>
          <t>sdc_hci_cmd_le_remove_device_from_resolving_list</t>
        </is>
      </c>
      <c r="F46" s="0" t="n">
        <v>4</v>
      </c>
    </row>
    <row r="47">
      <c r="A47" s="0" t="inlineStr">
        <is>
          <t>02-346e8b97ef1b34e7632f1122675aac1a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CSWTCH.*</t>
        </is>
      </c>
      <c r="E47" s="0" t="inlineStr">
        <is>
          <t>CSWTCH.*</t>
        </is>
      </c>
      <c r="F47" s="0" t="n">
        <v>333</v>
      </c>
    </row>
    <row r="48">
      <c r="A48" s="0" t="inlineStr">
        <is>
          <t>02-349e04cd5af966035e651f5a5c2312db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:\find_next</t>
        </is>
      </c>
      <c r="E48" s="0" t="inlineStr">
        <is>
          <t>find_next</t>
        </is>
      </c>
      <c r="F48" s="0" t="n">
        <v>6</v>
      </c>
    </row>
    <row r="49">
      <c r="A49" s="0" t="inlineStr">
        <is>
          <t>02-35dcf79f4bb7f5a38294e23f9d3f450b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:\sdc_hci_cmd_le_set_data_length</t>
        </is>
      </c>
      <c r="E49" s="0" t="inlineStr">
        <is>
          <t>sdc_hci_cmd_le_set_data_length</t>
        </is>
      </c>
      <c r="F49" s="0" t="n">
        <v>4</v>
      </c>
    </row>
    <row r="50">
      <c r="A50" s="0" t="inlineStr">
        <is>
          <t>02-36e3252034447fad7e24ac6e5520c89a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:\__l_vfprintf</t>
        </is>
      </c>
      <c r="E50" s="0" t="inlineStr">
        <is>
          <t>__l_vfprintf</t>
        </is>
      </c>
      <c r="F50" s="0" t="n">
        <v>1204</v>
      </c>
    </row>
    <row r="51">
      <c r="A51" s="0" t="inlineStr">
        <is>
          <t>02-37116fb118c85a0a3d4808cc56c490a8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:\mpsl_fem_utils_available_cc_channels_cache</t>
        </is>
      </c>
      <c r="E51" s="0" t="inlineStr">
        <is>
          <t>mpsl_fem_utils_available_cc_channels_cache</t>
        </is>
      </c>
      <c r="F51" s="0" t="n">
        <v>64</v>
      </c>
    </row>
    <row r="52">
      <c r="A52" s="0" t="inlineStr">
        <is>
          <t>02-386ded15827584aee3f64bf5b5b7b443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:\sdc_hci_get</t>
        </is>
      </c>
      <c r="E52" s="0" t="inlineStr">
        <is>
          <t>sdc_hci_get</t>
        </is>
      </c>
      <c r="F52" s="0" t="n">
        <v>32</v>
      </c>
    </row>
    <row r="53">
      <c r="A53" s="0" t="inlineStr">
        <is>
          <t>02-38d7b76b771634bb6aaae4ffde5922a8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:\_sw_isr_table</t>
        </is>
      </c>
      <c r="E53" s="0" t="inlineStr">
        <is>
          <t>_sw_isr_table</t>
        </is>
      </c>
      <c r="F53" s="0" t="n">
        <v>2168</v>
      </c>
    </row>
    <row r="54">
      <c r="A54" s="0" t="inlineStr">
        <is>
          <t>02-3b68c8058a2d6ba9e002a0bf8348e2f5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:\var_str.0</t>
        </is>
      </c>
      <c r="E54" s="0" t="inlineStr">
        <is>
          <t>var_str.0</t>
        </is>
      </c>
      <c r="F54" s="0" t="n">
        <v>16</v>
      </c>
    </row>
    <row r="55">
      <c r="A55" s="0" t="inlineStr">
        <is>
          <t>02-40107b4903bf893c5c2d378bad0078cb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:\sdc_hci_cmd_le_add_device_to_filter_accept_list</t>
        </is>
      </c>
      <c r="E55" s="0" t="inlineStr">
        <is>
          <t>sdc_hci_cmd_le_add_device_to_filter_accept_list</t>
        </is>
      </c>
      <c r="F55" s="0" t="n">
        <v>4</v>
      </c>
    </row>
    <row r="56">
      <c r="A56" s="0" t="inlineStr">
        <is>
          <t>02-427d22b2582ea2c78bf73f049a83f08f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:\sdc_hci_cmd_cb_set_event_mask</t>
        </is>
      </c>
      <c r="E56" s="0" t="inlineStr">
        <is>
          <t>sdc_hci_cmd_cb_set_event_mask</t>
        </is>
      </c>
      <c r="F56" s="0" t="n">
        <v>10</v>
      </c>
    </row>
    <row r="57">
      <c r="A57" s="0" t="inlineStr">
        <is>
          <t>02-4287a4df4ae50ebfb8cb668ef27e7b98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:\memcmp</t>
        </is>
      </c>
      <c r="E57" s="0" t="inlineStr">
        <is>
          <t>memcmp</t>
        </is>
      </c>
      <c r="F57" s="0" t="n">
        <v>32</v>
      </c>
    </row>
    <row r="58">
      <c r="A58" s="0" t="inlineStr">
        <is>
          <t>02-44bc0db5d2dd6c5374bff9488d9fe398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:\sdc_hci_cmd_lc_read_remote_version_information</t>
        </is>
      </c>
      <c r="E58" s="0" t="inlineStr">
        <is>
          <t>sdc_hci_cmd_lc_read_remote_version_information</t>
        </is>
      </c>
      <c r="F58" s="0" t="n">
        <v>4</v>
      </c>
    </row>
    <row r="59">
      <c r="A59" s="0" t="inlineStr">
        <is>
          <t>02-44f0cbab43d4061c1dc047bd6a579531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sym_*</t>
        </is>
      </c>
      <c r="E59" s="0" t="inlineStr">
        <is>
          <t>sym_*</t>
        </is>
      </c>
      <c r="F59" s="0" t="n">
        <v>65476</v>
      </c>
    </row>
    <row r="60">
      <c r="A60" s="0" t="inlineStr">
        <is>
          <t>02-4652480a53d1dd1883fa73da28d772b7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:\mpsl_calibration_timer_handle</t>
        </is>
      </c>
      <c r="E60" s="0" t="inlineStr">
        <is>
          <t>mpsl_calibration_timer_handle</t>
        </is>
      </c>
      <c r="F60" s="0" t="n">
        <v>28</v>
      </c>
    </row>
    <row r="61">
      <c r="A61" s="0" t="inlineStr">
        <is>
          <t>02-4687293ff1fdc5b845e8e1f2080248df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:\delay_machine_code.0</t>
        </is>
      </c>
      <c r="E61" s="0" t="inlineStr">
        <is>
          <t>delay_machine_code.0</t>
        </is>
      </c>
      <c r="F61" s="0" t="n">
        <v>6</v>
      </c>
    </row>
    <row r="62">
      <c r="A62" s="0" t="inlineStr">
        <is>
          <t>02-4701b0b9ce625dd7502bfe7640e0cf00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:\sdc_hci_data_put</t>
        </is>
      </c>
      <c r="E62" s="0" t="inlineStr">
        <is>
          <t>sdc_hci_data_put</t>
        </is>
      </c>
      <c r="F62" s="0" t="n">
        <v>20</v>
      </c>
    </row>
    <row r="63">
      <c r="A63" s="0" t="inlineStr">
        <is>
          <t>02-4bad7a6401e781b067bb23360f2a14dc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:\sdc_hci_cmd_vs_zephyr_read_static_addresses</t>
        </is>
      </c>
      <c r="E63" s="0" t="inlineStr">
        <is>
          <t>sdc_hci_cmd_vs_zephyr_read_static_addresses</t>
        </is>
      </c>
      <c r="F63" s="0" t="n">
        <v>72</v>
      </c>
    </row>
    <row r="64">
      <c r="A64" s="0" t="inlineStr">
        <is>
          <t>02-4f22ba7b5d42ca7f3f12d71ce804dfc1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:\sdc_hci_cmd_vs_zephyr_write_bd_addr</t>
        </is>
      </c>
      <c r="E64" s="0" t="inlineStr">
        <is>
          <t>sdc_hci_cmd_vs_zephyr_write_bd_addr</t>
        </is>
      </c>
      <c r="F64" s="0" t="n">
        <v>4</v>
      </c>
    </row>
    <row r="65">
      <c r="A65" s="0" t="inlineStr">
        <is>
          <t>02-50484c19f1afdaf3841a0d821ed393d2</t>
        </is>
      </c>
      <c r="B65" s="0" t="inlineStr">
        <is>
          <t>01-bb1836de191ead431509f5d1b910124d</t>
        </is>
      </c>
      <c r="C65" s="0" t="n">
        <v>2</v>
      </c>
      <c r="D65" s="0" t="inlineStr">
        <is>
          <t>kernel</t>
        </is>
      </c>
      <c r="E65" s="0" t="inlineStr">
        <is>
          <t>kernel</t>
        </is>
      </c>
      <c r="F65" s="0" t="n">
        <v>14986</v>
      </c>
    </row>
    <row r="66">
      <c r="A66" s="0" t="inlineStr">
        <is>
          <t>02-50e3390154a5f071db315c73020338d4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:\sdc_hci_cmd_le_rand</t>
        </is>
      </c>
      <c r="E66" s="0" t="inlineStr">
        <is>
          <t>sdc_hci_cmd_le_rand</t>
        </is>
      </c>
      <c r="F66" s="0" t="n">
        <v>4</v>
      </c>
    </row>
    <row r="67">
      <c r="A67" s="0" t="inlineStr">
        <is>
          <t>02-5170d5382a77c6f1ddc9beedc901869c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:\__ultoa_invert</t>
        </is>
      </c>
      <c r="E67" s="0" t="inlineStr">
        <is>
          <t>__ultoa_invert</t>
        </is>
      </c>
      <c r="F67" s="0" t="n">
        <v>172</v>
      </c>
    </row>
    <row r="68">
      <c r="A68" s="0" t="inlineStr">
        <is>
          <t>02-51f07bbcf76d88565b5acfd4928ec136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:\sdc_hci_cmd_le_read_resolving_list_size</t>
        </is>
      </c>
      <c r="E68" s="0" t="inlineStr">
        <is>
          <t>sdc_hci_cmd_le_read_resolving_list_size</t>
        </is>
      </c>
      <c r="F68" s="0" t="n">
        <v>4</v>
      </c>
    </row>
    <row r="69">
      <c r="A69" s="0" t="inlineStr">
        <is>
          <t>02-520f94d47632a4952c833c0f20be3413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:\sxhashalg_sha2_256</t>
        </is>
      </c>
      <c r="E69" s="0" t="inlineStr">
        <is>
          <t>sxhashalg_sha2_256</t>
        </is>
      </c>
      <c r="F69" s="0" t="n">
        <v>32</v>
      </c>
    </row>
    <row r="70">
      <c r="A70" s="0" t="inlineStr">
        <is>
          <t>02-5351878682c188a502023f4f38873db6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:\smp_security_request</t>
        </is>
      </c>
      <c r="E70" s="0" t="inlineStr">
        <is>
          <t>smp_security_request</t>
        </is>
      </c>
      <c r="F70" s="0" t="n">
        <v>4</v>
      </c>
    </row>
    <row r="71">
      <c r="A71" s="0" t="inlineStr">
        <is>
          <t>02-5381d1a58cfe50698c7b2e2ce9518e7b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:\sdc_init</t>
        </is>
      </c>
      <c r="E71" s="0" t="inlineStr">
        <is>
          <t>sdc_init</t>
        </is>
      </c>
      <c r="F71" s="0" t="n">
        <v>184</v>
      </c>
    </row>
    <row r="72">
      <c r="A72" s="0" t="inlineStr">
        <is>
          <t>02-573442d06ab6a002b4cd74a58fc90b5b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:\bt_addr_none</t>
        </is>
      </c>
      <c r="E72" s="0" t="inlineStr">
        <is>
          <t>bt_addr_none</t>
        </is>
      </c>
      <c r="F72" s="0" t="n">
        <v>6</v>
      </c>
    </row>
    <row r="73">
      <c r="A73" s="0" t="inlineStr">
        <is>
          <t>02-58b83e141b8c683f1b0cd83a84724a15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:\__file_str_put</t>
        </is>
      </c>
      <c r="E73" s="0" t="inlineStr">
        <is>
          <t>__file_str_put</t>
        </is>
      </c>
      <c r="F73" s="0" t="n">
        <v>16</v>
      </c>
    </row>
    <row r="74">
      <c r="A74" s="0" t="inlineStr">
        <is>
          <t>02-590949f79777c9a10e217b8f9aca2c81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:\sdc_hci_cmd_vs_zephyr_read_chip_temp</t>
        </is>
      </c>
      <c r="E74" s="0" t="inlineStr">
        <is>
          <t>sdc_hci_cmd_vs_zephyr_read_chip_temp</t>
        </is>
      </c>
      <c r="F74" s="0" t="n">
        <v>44</v>
      </c>
    </row>
    <row r="75">
      <c r="A75" s="0" t="inlineStr">
        <is>
          <t>02-592b84e0a35452fa25095224184147d1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:\mpsl_timeslot_session_close</t>
        </is>
      </c>
      <c r="E75" s="0" t="inlineStr">
        <is>
          <t>mpsl_timeslot_session_close</t>
        </is>
      </c>
      <c r="F75" s="0" t="n">
        <v>60</v>
      </c>
    </row>
    <row r="76">
      <c r="A76" s="0" t="inlineStr">
        <is>
          <t>02-59e1d417d3fb311949f47213a6b744b1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:\mpsl_dppi_fixed_channels_set</t>
        </is>
      </c>
      <c r="E76" s="0" t="inlineStr">
        <is>
          <t>mpsl_dppi_fixed_channels_set</t>
        </is>
      </c>
      <c r="F76" s="0" t="n">
        <v>48</v>
      </c>
    </row>
    <row r="77">
      <c r="A77" s="0" t="inlineStr">
        <is>
          <t>02-5bb65ab7043dabfde91cf27dfd89d026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:\__device_dts_ord_3</t>
        </is>
      </c>
      <c r="E77" s="0" t="inlineStr">
        <is>
          <t>__device_dts_ord_3</t>
        </is>
      </c>
      <c r="F77" s="0" t="n">
        <v>20</v>
      </c>
    </row>
    <row r="78">
      <c r="A78" s="0" t="inlineStr">
        <is>
          <t>02-5c755b935c34bbd087828cc738c0beee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:\__device_dts_ord_12</t>
        </is>
      </c>
      <c r="E78" s="0" t="inlineStr">
        <is>
          <t>__device_dts_ord_12</t>
        </is>
      </c>
      <c r="F78" s="0" t="n">
        <v>20</v>
      </c>
    </row>
    <row r="79">
      <c r="A79" s="0" t="inlineStr">
        <is>
          <t>02-5d44dcda813b24bcee43a2b82b301db4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:\sdc_hci_cmd_le_set_scan_response_data</t>
        </is>
      </c>
      <c r="E79" s="0" t="inlineStr">
        <is>
          <t>sdc_hci_cmd_le_set_scan_response_data</t>
        </is>
      </c>
      <c r="F79" s="0" t="n">
        <v>4</v>
      </c>
    </row>
    <row r="80">
      <c r="A80" s="0" t="inlineStr">
        <is>
          <t>02-5e98023bc6cae943b9312984fc7ff7e4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:\sdc_support_phy_update_peripheral</t>
        </is>
      </c>
      <c r="E80" s="0" t="inlineStr">
        <is>
          <t>sdc_support_phy_update_peripheral</t>
        </is>
      </c>
      <c r="F80" s="0" t="n">
        <v>28</v>
      </c>
    </row>
    <row r="81">
      <c r="A81" s="0" t="inlineStr">
        <is>
          <t>02-5fbc4915e6b39f7766a422e51c53c211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:\smp_pairing_rsp</t>
        </is>
      </c>
      <c r="E81" s="0" t="inlineStr">
        <is>
          <t>smp_pairing_rsp</t>
        </is>
      </c>
      <c r="F81" s="0" t="n">
        <v>4</v>
      </c>
    </row>
    <row r="82">
      <c r="A82" s="0" t="inlineStr">
        <is>
          <t>02-610578b64fa37bb1a37e326970e4e57d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:\__device_dts_ord_118</t>
        </is>
      </c>
      <c r="E82" s="0" t="inlineStr">
        <is>
          <t>__device_dts_ord_118</t>
        </is>
      </c>
      <c r="F82" s="0" t="n">
        <v>20</v>
      </c>
    </row>
    <row r="83">
      <c r="A83" s="0" t="inlineStr">
        <is>
          <t>02-64322f5f3ff7f9f717279e1b017a997e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:\stdout</t>
        </is>
      </c>
      <c r="E83" s="0" t="inlineStr">
        <is>
          <t>stdout</t>
        </is>
      </c>
      <c r="F83" s="0" t="n">
        <v>4</v>
      </c>
    </row>
    <row r="84">
      <c r="A84" s="0" t="inlineStr">
        <is>
          <t>02-645ee04a8ee9517a31abc98578ca35d4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:\mpsl_fem_lna_configuration_clear</t>
        </is>
      </c>
      <c r="E84" s="0" t="inlineStr">
        <is>
          <t>mpsl_fem_lna_configuration_clear</t>
        </is>
      </c>
      <c r="F84" s="0" t="n">
        <v>12</v>
      </c>
    </row>
    <row r="85">
      <c r="A85" s="0" t="inlineStr">
        <is>
          <t>02-6568cd012f97149c797f738b07b1fd12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:\plat_str.2</t>
        </is>
      </c>
      <c r="E85" s="0" t="inlineStr">
        <is>
          <t>plat_str.2</t>
        </is>
      </c>
      <c r="F85" s="0" t="n">
        <v>16</v>
      </c>
    </row>
    <row r="86">
      <c r="A86" s="0" t="inlineStr">
        <is>
          <t>02-660b3af0d37c78bae983a1cbd203c197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:\sxhashalg_sha2_224</t>
        </is>
      </c>
      <c r="E86" s="0" t="inlineStr">
        <is>
          <t>sxhashalg_sha2_224</t>
        </is>
      </c>
      <c r="F86" s="0" t="n">
        <v>32</v>
      </c>
    </row>
    <row r="87">
      <c r="A87" s="0" t="inlineStr">
        <is>
          <t>02-676b69744b13b9a4e38499db2414fb88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:\port_offset.1</t>
        </is>
      </c>
      <c r="E87" s="0" t="inlineStr">
        <is>
          <t>port_offset.1</t>
        </is>
      </c>
      <c r="F87" s="0" t="n">
        <v>16</v>
      </c>
    </row>
    <row r="88">
      <c r="A88" s="0" t="inlineStr">
        <is>
          <t>02-688151b51fdffdadc9ca97ffd24cd63d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:\sdc_hci_cmd_le_read_adv_physical_channel_tx_power</t>
        </is>
      </c>
      <c r="E88" s="0" t="inlineStr">
        <is>
          <t>sdc_hci_cmd_le_read_adv_physical_channel_tx_power</t>
        </is>
      </c>
      <c r="F88" s="0" t="n">
        <v>4</v>
      </c>
    </row>
    <row r="89">
      <c r="A89" s="0" t="inlineStr">
        <is>
          <t>02-68a56c3e2433272c86cbe6332db118d4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:\pages_layout.1</t>
        </is>
      </c>
      <c r="E89" s="0" t="inlineStr">
        <is>
          <t>pages_layout.1</t>
        </is>
      </c>
      <c r="F89" s="0" t="n">
        <v>8</v>
      </c>
    </row>
    <row r="90">
      <c r="A90" s="0" t="inlineStr">
        <is>
          <t>02-6a5eb215dc803c7120a300de42f1bcb3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:\sdc_hci_cmd_le_read_suggested_default_data_length</t>
        </is>
      </c>
      <c r="E90" s="0" t="inlineStr">
        <is>
          <t>sdc_hci_cmd_le_read_suggested_default_data_length</t>
        </is>
      </c>
      <c r="F90" s="0" t="n">
        <v>4</v>
      </c>
    </row>
    <row r="91">
      <c r="A91" s="0" t="inlineStr">
        <is>
          <t>02-6c5e8387bbbdfa593956d4998b59c4dc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:\sdc_hci_cmd_vs_set_adv_randomness</t>
        </is>
      </c>
      <c r="E91" s="0" t="inlineStr">
        <is>
          <t>sdc_hci_cmd_vs_set_adv_randomness</t>
        </is>
      </c>
      <c r="F91" s="0" t="n">
        <v>4</v>
      </c>
    </row>
    <row r="92">
      <c r="A92" s="0" t="inlineStr">
        <is>
          <t>02-6da920faf70d6b63656abd45f7b44302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:\sdc_hci_cmd_vs_set_role_priority</t>
        </is>
      </c>
      <c r="E92" s="0" t="inlineStr">
        <is>
          <t>sdc_hci_cmd_vs_set_role_priority</t>
        </is>
      </c>
      <c r="F92" s="0" t="n">
        <v>4</v>
      </c>
    </row>
    <row r="93">
      <c r="A93" s="0" t="inlineStr">
        <is>
          <t>02-6df9d491c5ffbe70c4e28ad7dd9e7fbf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:\MPSL_IRQ_CLOCK_Handler</t>
        </is>
      </c>
      <c r="E93" s="0" t="inlineStr">
        <is>
          <t>MPSL_IRQ_CLOCK_Handler</t>
        </is>
      </c>
      <c r="F93" s="0" t="n">
        <v>216</v>
      </c>
    </row>
    <row r="94">
      <c r="A94" s="0" t="inlineStr">
        <is>
          <t>02-6ead87d7490210ec21a1ae5f2f462d6f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:\sdc_hci_cmd_vs_zephyr_write_tx_power</t>
        </is>
      </c>
      <c r="E94" s="0" t="inlineStr">
        <is>
          <t>sdc_hci_cmd_vs_zephyr_write_tx_power</t>
        </is>
      </c>
      <c r="F94" s="0" t="n">
        <v>36</v>
      </c>
    </row>
    <row r="95">
      <c r="A95" s="0" t="inlineStr">
        <is>
          <t>02-6ec5fe6d64666f022230311e08203cbd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:\sdc_hci_cmd_le_read_max_data_length</t>
        </is>
      </c>
      <c r="E95" s="0" t="inlineStr">
        <is>
          <t>sdc_hci_cmd_le_read_max_data_length</t>
        </is>
      </c>
      <c r="F95" s="0" t="n">
        <v>4</v>
      </c>
    </row>
    <row r="96">
      <c r="A96" s="0" t="inlineStr">
        <is>
          <t>02-716af30655f8f3d9b32750dca746ddfb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:\memset</t>
        </is>
      </c>
      <c r="E96" s="0" t="inlineStr">
        <is>
          <t>memset</t>
        </is>
      </c>
      <c r="F96" s="0" t="n">
        <v>16</v>
      </c>
    </row>
    <row r="97">
      <c r="A97" s="0" t="inlineStr">
        <is>
          <t>02-73d3a702db472629f27b06ac8f056476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:\strlen</t>
        </is>
      </c>
      <c r="E97" s="0" t="inlineStr">
        <is>
          <t>strlen</t>
        </is>
      </c>
      <c r="F97" s="0" t="n">
        <v>16</v>
      </c>
    </row>
    <row r="98">
      <c r="A98" s="0" t="inlineStr">
        <is>
          <t>02-779f8a3a8c60f325a2171a2653d27f6e</t>
        </is>
      </c>
      <c r="B98" s="0" t="inlineStr">
        <is>
          <t>01-7db78365898c456bd7c383d01c5a6853</t>
        </is>
      </c>
      <c r="C98" s="0" t="n">
        <v>2</v>
      </c>
      <c r="D98" s="0" t="inlineStr">
        <is>
          <t>zephyr</t>
        </is>
      </c>
      <c r="E98" s="0" t="inlineStr">
        <is>
          <t>zephyr</t>
        </is>
      </c>
      <c r="F98" s="0" t="n">
        <v>1126</v>
      </c>
    </row>
    <row r="99">
      <c r="A99" s="0" t="inlineStr">
        <is>
          <t>02-783cad94f71d8877d877302361df9c24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:\mpsl_fem_enable</t>
        </is>
      </c>
      <c r="E99" s="0" t="inlineStr">
        <is>
          <t>mpsl_fem_enable</t>
        </is>
      </c>
      <c r="F99" s="0" t="n">
        <v>12</v>
      </c>
    </row>
    <row r="100">
      <c r="A100" s="0" t="inlineStr">
        <is>
          <t>02-79eda979854e9e7c1840e67644c27c08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:\puts</t>
        </is>
      </c>
      <c r="E100" s="0" t="inlineStr">
        <is>
          <t>puts</t>
        </is>
      </c>
      <c r="F100" s="0" t="n">
        <v>64</v>
      </c>
    </row>
    <row r="101">
      <c r="A101" s="0" t="inlineStr">
        <is>
          <t>02-7a83a14aa1d12ccb76deb6003e9b5c54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:\cracen_mac_verify_setup</t>
        </is>
      </c>
      <c r="E101" s="0" t="inlineStr">
        <is>
          <t>cracen_mac_verify_setup</t>
        </is>
      </c>
      <c r="F101" s="0" t="n">
        <v>4</v>
      </c>
    </row>
    <row r="102">
      <c r="A102" s="0" t="inlineStr">
        <is>
          <t>02-7a89d7924aca15af011233ea71ca9034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:\mpsl_clock_hfclk_latency_set</t>
        </is>
      </c>
      <c r="E102" s="0" t="inlineStr">
        <is>
          <t>mpsl_clock_hfclk_latency_set</t>
        </is>
      </c>
      <c r="F102" s="0" t="n">
        <v>32</v>
      </c>
    </row>
    <row r="103">
      <c r="A103" s="0" t="inlineStr">
        <is>
          <t>02-7c3b0e2a281cce518549f780a8e2866e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:\mpsl_temperature_get</t>
        </is>
      </c>
      <c r="E103" s="0" t="inlineStr">
        <is>
          <t>mpsl_temperature_get</t>
        </is>
      </c>
      <c r="F103" s="0" t="n">
        <v>124</v>
      </c>
    </row>
    <row r="104">
      <c r="A104" s="0" t="inlineStr">
        <is>
          <t>02-7dfd0916e87aaa90a45bf1ec3391e970</t>
        </is>
      </c>
      <c r="B104" s="0" t="inlineStr">
        <is>
          <t>01-bb1836de191ead431509f5d1b910124d</t>
        </is>
      </c>
      <c r="C104" s="0" t="n">
        <v>2</v>
      </c>
      <c r="D104" s="0" t="inlineStr">
        <is>
          <t>subsys</t>
        </is>
      </c>
      <c r="E104" s="0" t="inlineStr">
        <is>
          <t>subsys</t>
        </is>
      </c>
      <c r="F104" s="0" t="n">
        <v>53651</v>
      </c>
    </row>
    <row r="105">
      <c r="A105" s="0" t="inlineStr">
        <is>
          <t>02-7ff7df998f71fceec5e640ad433745de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:\sdc_hci_cmd_cb_read_authenticated_payload_timeout</t>
        </is>
      </c>
      <c r="E105" s="0" t="inlineStr">
        <is>
          <t>sdc_hci_cmd_cb_read_authenticated_payload_timeout</t>
        </is>
      </c>
      <c r="F105" s="0" t="n">
        <v>4</v>
      </c>
    </row>
    <row r="106">
      <c r="A106" s="0" t="inlineStr">
        <is>
          <t>02-804298ebeaf91b8fc3ef71301cb15dc3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:\sdc_support_dle_peripheral</t>
        </is>
      </c>
      <c r="E106" s="0" t="inlineStr">
        <is>
          <t>sdc_support_dle_peripheral</t>
        </is>
      </c>
      <c r="F106" s="0" t="n">
        <v>28</v>
      </c>
    </row>
    <row r="107">
      <c r="A107" s="0" t="inlineStr">
        <is>
          <t>02-84917115db7fc982cd67bd759fd0890c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:\SystemCoreClock</t>
        </is>
      </c>
      <c r="E107" s="0" t="inlineStr">
        <is>
          <t>SystemCoreClock</t>
        </is>
      </c>
      <c r="F107" s="0" t="n">
        <v>4</v>
      </c>
    </row>
    <row r="108">
      <c r="A108" s="0" t="inlineStr">
        <is>
          <t>02-84d6ed06b5ca719e3b4a46bd60a0a021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:\sdc_hci_cmd_le_set_adv_enable</t>
        </is>
      </c>
      <c r="E108" s="0" t="inlineStr">
        <is>
          <t>sdc_hci_cmd_le_set_adv_enable</t>
        </is>
      </c>
      <c r="F108" s="0" t="n">
        <v>4</v>
      </c>
    </row>
    <row r="109">
      <c r="A109" s="0" t="inlineStr">
        <is>
          <t>02-851cfadb14da2e07a741e8bb29642ea9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:\strnlen</t>
        </is>
      </c>
      <c r="E109" s="0" t="inlineStr">
        <is>
          <t>strnlen</t>
        </is>
      </c>
      <c r="F109" s="0" t="n">
        <v>24</v>
      </c>
    </row>
    <row r="110">
      <c r="A110" s="0" t="inlineStr">
        <is>
          <t>02-867f3bf537a9ea236d2ba4ae74ab6ede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:\__libc_fini_array</t>
        </is>
      </c>
      <c r="E110" s="0" t="inlineStr">
        <is>
          <t>__libc_fini_array</t>
        </is>
      </c>
      <c r="F110" s="0" t="n">
        <v>44</v>
      </c>
    </row>
    <row r="111">
      <c r="A111" s="0" t="inlineStr">
        <is>
          <t>02-884fdb594b5171106a60be208b8acb92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:\att_exec_write_req</t>
        </is>
      </c>
      <c r="E111" s="0" t="inlineStr">
        <is>
          <t>att_exec_write_req</t>
        </is>
      </c>
      <c r="F111" s="0" t="n">
        <v>4</v>
      </c>
    </row>
    <row r="112">
      <c r="A112" s="0" t="inlineStr">
        <is>
          <t>02-8962c1ff77e59dd48a517c9976741097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:\smp_central_ident</t>
        </is>
      </c>
      <c r="E112" s="0" t="inlineStr">
        <is>
          <t>smp_central_ident</t>
        </is>
      </c>
      <c r="F112" s="0" t="n">
        <v>4</v>
      </c>
    </row>
    <row r="113">
      <c r="A113" s="0" t="inlineStr">
        <is>
          <t>02-89a59689861225eb508a89e526638dd8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:\bt_dev</t>
        </is>
      </c>
      <c r="E113" s="0" t="inlineStr">
        <is>
          <t>bt_dev</t>
        </is>
      </c>
      <c r="F113" s="0" t="n">
        <v>376</v>
      </c>
    </row>
    <row r="114">
      <c r="A114" s="0" t="inlineStr">
        <is>
          <t>02-8ba955765cb6fcefd5a9aa2fcb61be5a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:\sdc_hci_cmd_vs_zephyr_read_tx_power</t>
        </is>
      </c>
      <c r="E114" s="0" t="inlineStr">
        <is>
          <t>sdc_hci_cmd_vs_zephyr_read_tx_power</t>
        </is>
      </c>
      <c r="F114" s="0" t="n">
        <v>22</v>
      </c>
    </row>
    <row r="115">
      <c r="A115" s="0" t="inlineStr">
        <is>
          <t>02-8c3c4cb5331a457c9abfc8d0850d84dc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:\sdc_support_le_2m_phy</t>
        </is>
      </c>
      <c r="E115" s="0" t="inlineStr">
        <is>
          <t>sdc_support_le_2m_phy</t>
        </is>
      </c>
      <c r="F115" s="0" t="n">
        <v>28</v>
      </c>
    </row>
    <row r="116">
      <c r="A116" s="0" t="inlineStr">
        <is>
          <t>02-8c891d1d45dfdee521ee427923633f52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:\sdc_hci_cmd_le_read_phy</t>
        </is>
      </c>
      <c r="E116" s="0" t="inlineStr">
        <is>
          <t>sdc_hci_cmd_le_read_phy</t>
        </is>
      </c>
      <c r="F116" s="0" t="n">
        <v>4</v>
      </c>
    </row>
    <row r="117">
      <c r="A117" s="0" t="inlineStr">
        <is>
          <t>02-8ed7b3c7cdc60a5cce7f1da2f1bb6a4c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:\strcpy</t>
        </is>
      </c>
      <c r="E117" s="0" t="inlineStr">
        <is>
          <t>strcpy</t>
        </is>
      </c>
      <c r="F117" s="0" t="n">
        <v>16</v>
      </c>
    </row>
    <row r="118">
      <c r="A118" s="0" t="inlineStr">
        <is>
          <t>02-8fe82be134debbb9190760615767752e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:\mpsl_init</t>
        </is>
      </c>
      <c r="E118" s="0" t="inlineStr">
        <is>
          <t>mpsl_init</t>
        </is>
      </c>
      <c r="F118" s="0" t="n">
        <v>164</v>
      </c>
    </row>
    <row r="119">
      <c r="A119" s="0" t="inlineStr">
        <is>
          <t>02-90efe5ec2897aad082d9275a9410de6a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:\mpsl_fem_pa_configuration_clear</t>
        </is>
      </c>
      <c r="E119" s="0" t="inlineStr">
        <is>
          <t>mpsl_fem_pa_configuration_clear</t>
        </is>
      </c>
      <c r="F119" s="0" t="n">
        <v>12</v>
      </c>
    </row>
    <row r="120">
      <c r="A120" s="0" t="inlineStr">
        <is>
          <t>02-916af099fb31f40f2ff6625d916f6c87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:\sdc_hci_cmd_le_read_filter_accept_list_size</t>
        </is>
      </c>
      <c r="E120" s="0" t="inlineStr">
        <is>
          <t>sdc_hci_cmd_le_read_filter_accept_list_size</t>
        </is>
      </c>
      <c r="F120" s="0" t="n">
        <v>4</v>
      </c>
    </row>
    <row r="121">
      <c r="A121" s="0" t="inlineStr">
        <is>
          <t>02-921440b41839024f0126dfd0684505c2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:\sdc_hci_cmd_le_read_transmit_power</t>
        </is>
      </c>
      <c r="E121" s="0" t="inlineStr">
        <is>
          <t>sdc_hci_cmd_le_read_transmit_power</t>
        </is>
      </c>
      <c r="F121" s="0" t="n">
        <v>4</v>
      </c>
    </row>
    <row r="122">
      <c r="A122" s="0" t="inlineStr">
        <is>
          <t>02-92eef30d704f8c56eb40ad735c3943ca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:\sdc_hci_cmd_vs_zephyr_read_key_hierarchy_roots</t>
        </is>
      </c>
      <c r="E122" s="0" t="inlineStr">
        <is>
          <t>sdc_hci_cmd_vs_zephyr_read_key_hierarchy_roots</t>
        </is>
      </c>
      <c r="F122" s="0" t="n">
        <v>58</v>
      </c>
    </row>
    <row r="123">
      <c r="A123" s="0" t="inlineStr">
        <is>
          <t>02-98b935d6bafc44e4278829dcb286b160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:\smp_signing_info</t>
        </is>
      </c>
      <c r="E123" s="0" t="inlineStr">
        <is>
          <t>smp_signing_info</t>
        </is>
      </c>
      <c r="F123" s="0" t="n">
        <v>4</v>
      </c>
    </row>
    <row r="124">
      <c r="A124" s="0" t="inlineStr">
        <is>
          <t>02-9908203b01d15ea10ff9a71735132c76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:\transitions.0</t>
        </is>
      </c>
      <c r="E124" s="0" t="inlineStr">
        <is>
          <t>transitions.0</t>
        </is>
      </c>
      <c r="F124" s="0" t="n">
        <v>12</v>
      </c>
    </row>
    <row r="125">
      <c r="A125" s="0" t="inlineStr">
        <is>
          <t>02-99b40c02b326985044c94c234b7a5e64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:\chr.1</t>
        </is>
      </c>
      <c r="E125" s="0" t="inlineStr">
        <is>
          <t>chr.1</t>
        </is>
      </c>
      <c r="F125" s="0" t="n">
        <v>4</v>
      </c>
    </row>
    <row r="126">
      <c r="A126" s="0" t="inlineStr">
        <is>
          <t>02-99f07fb4ea17c443473a57d45c73d950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:\sdc_hci_cmd_le_set_event_mask</t>
        </is>
      </c>
      <c r="E126" s="0" t="inlineStr">
        <is>
          <t>sdc_hci_cmd_le_set_event_mask</t>
        </is>
      </c>
      <c r="F126" s="0" t="n">
        <v>10</v>
      </c>
    </row>
    <row r="127">
      <c r="A127" s="0" t="inlineStr">
        <is>
          <t>02-9a53d0dc753eab54114bfd69e00b4bce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:\sdc_hci_cmd_le_long_term_key_request_negative_reply</t>
        </is>
      </c>
      <c r="E127" s="0" t="inlineStr">
        <is>
          <t>sdc_hci_cmd_le_long_term_key_request_negative_reply</t>
        </is>
      </c>
      <c r="F127" s="0" t="n">
        <v>8</v>
      </c>
    </row>
    <row r="128">
      <c r="A128" s="0" t="inlineStr">
        <is>
          <t>02-9a9906e747a71649b05ef9c87f228c81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:\parameters.0</t>
        </is>
      </c>
      <c r="E128" s="0" t="inlineStr">
        <is>
          <t>parameters.0</t>
        </is>
      </c>
      <c r="F128" s="0" t="n">
        <v>8</v>
      </c>
    </row>
    <row r="129">
      <c r="A129" s="0" t="inlineStr">
        <is>
          <t>02-9b8c441126f7e441abf32b52812793ed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:\gatt_conn_auth_info_cb.1</t>
        </is>
      </c>
      <c r="E129" s="0" t="inlineStr">
        <is>
          <t>gatt_conn_auth_info_cb.1</t>
        </is>
      </c>
      <c r="F129" s="0" t="n">
        <v>16</v>
      </c>
    </row>
    <row r="130">
      <c r="A130" s="0" t="inlineStr">
        <is>
          <t>02-9baa5c10260d30c2cb450c88b371fada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:\mpsl_fem_pa_power_control_set</t>
        </is>
      </c>
      <c r="E130" s="0" t="inlineStr">
        <is>
          <t>mpsl_fem_pa_power_control_set</t>
        </is>
      </c>
      <c r="F130" s="0" t="n">
        <v>12</v>
      </c>
    </row>
    <row r="131">
      <c r="A131" s="0" t="inlineStr">
        <is>
          <t>02-9d41fe67dc88faa6ffb8b11058d20744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:\l2cap_disconnected</t>
        </is>
      </c>
      <c r="E131" s="0" t="inlineStr">
        <is>
          <t>l2cap_disconnected</t>
        </is>
      </c>
      <c r="F131" s="0" t="n">
        <v>2</v>
      </c>
    </row>
    <row r="132">
      <c r="A132" s="0" t="inlineStr">
        <is>
          <t>02-9e66669842ebd8ee4ec58c8520c0ab08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:\sdc_hci_cmd_le_add_device_to_resolving_list</t>
        </is>
      </c>
      <c r="E132" s="0" t="inlineStr">
        <is>
          <t>sdc_hci_cmd_le_add_device_to_resolving_list</t>
        </is>
      </c>
      <c r="F132" s="0" t="n">
        <v>4</v>
      </c>
    </row>
    <row r="133">
      <c r="A133" s="0" t="inlineStr">
        <is>
          <t>02-a3aa508ba7cd60a8b3f8ae28a783b630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:\__device_dts_ord_23</t>
        </is>
      </c>
      <c r="E133" s="0" t="inlineStr">
        <is>
          <t>__device_dts_ord_23</t>
        </is>
      </c>
      <c r="F133" s="0" t="n">
        <v>20</v>
      </c>
    </row>
    <row r="134">
      <c r="A134" s="0" t="inlineStr">
        <is>
          <t>02-a72e02fcd8540aa41124b36bd269be77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:\sdc_hci_cmd_le_read_channel_map</t>
        </is>
      </c>
      <c r="E134" s="0" t="inlineStr">
        <is>
          <t>sdc_hci_cmd_le_read_channel_map</t>
        </is>
      </c>
      <c r="F134" s="0" t="n">
        <v>4</v>
      </c>
    </row>
    <row r="135">
      <c r="A135" s="0" t="inlineStr">
        <is>
          <t>02-a9457c77faced5c1c5d7d1b3479693e7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:\bt_smp_sign</t>
        </is>
      </c>
      <c r="E135" s="0" t="inlineStr">
        <is>
          <t>bt_smp_sign</t>
        </is>
      </c>
      <c r="F135" s="0" t="n">
        <v>6</v>
      </c>
    </row>
    <row r="136">
      <c r="A136" s="0" t="inlineStr">
        <is>
          <t>02-ab868278d8658ce36899515ff3f885a0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:\mpsl_timeslot_session_open</t>
        </is>
      </c>
      <c r="E136" s="0" t="inlineStr">
        <is>
          <t>mpsl_timeslot_session_open</t>
        </is>
      </c>
      <c r="F136" s="0" t="n">
        <v>124</v>
      </c>
    </row>
    <row r="137">
      <c r="A137" s="0" t="inlineStr">
        <is>
          <t>02-ac47e75ecda8d524fa17fd821d4bce54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:\__device_dts_ord_122</t>
        </is>
      </c>
      <c r="E137" s="0" t="inlineStr">
        <is>
          <t>__device_dts_ord_122</t>
        </is>
      </c>
      <c r="F137" s="0" t="n">
        <v>20</v>
      </c>
    </row>
    <row r="138">
      <c r="A138" s="0" t="inlineStr">
        <is>
          <t>02-adcf7c8a91921eb64d0de9451957291f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:\__device_dts_ord_113</t>
        </is>
      </c>
      <c r="E138" s="0" t="inlineStr">
        <is>
          <t>__device_dts_ord_113</t>
        </is>
      </c>
      <c r="F138" s="0" t="n">
        <v>20</v>
      </c>
    </row>
    <row r="139">
      <c r="A139" s="0" t="inlineStr">
        <is>
          <t>02-b5041da60dd6d17fbce0d1dce1636675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:\__device_dts_ord_57</t>
        </is>
      </c>
      <c r="E139" s="0" t="inlineStr">
        <is>
          <t>__device_dts_ord_57</t>
        </is>
      </c>
      <c r="F139" s="0" t="n">
        <v>20</v>
      </c>
    </row>
    <row r="140">
      <c r="A140" s="0" t="inlineStr">
        <is>
          <t>02-b675d2fe9f42c898e3a4836fd7c44fbe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:\platform_free_uninit</t>
        </is>
      </c>
      <c r="E140" s="0" t="inlineStr">
        <is>
          <t>platform_free_uninit</t>
        </is>
      </c>
      <c r="F140" s="0" t="n">
        <v>2</v>
      </c>
    </row>
    <row r="141">
      <c r="A141" s="0" t="inlineStr">
        <is>
          <t>02-b72e6a8d651cb2f3f5504424b734da09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:\bt_addr_any</t>
        </is>
      </c>
      <c r="E141" s="0" t="inlineStr">
        <is>
          <t>bt_addr_any</t>
        </is>
      </c>
      <c r="F141" s="0" t="n">
        <v>6</v>
      </c>
    </row>
    <row r="142">
      <c r="A142" s="0" t="inlineStr">
        <is>
          <t>02-b7caad746afad4d73ec831ff1b9513da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:\sdc_build_revision_get</t>
        </is>
      </c>
      <c r="E142" s="0" t="inlineStr">
        <is>
          <t>sdc_build_revision_get</t>
        </is>
      </c>
      <c r="F142" s="0" t="n">
        <v>36</v>
      </c>
    </row>
    <row r="143">
      <c r="A143" s="0" t="inlineStr">
        <is>
          <t>02-b89bfde627a60c39266ab081adab5aac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:\sdc_hci_cmd_vs_min_val_of_max_acl_tx_payload_set</t>
        </is>
      </c>
      <c r="E143" s="0" t="inlineStr">
        <is>
          <t>sdc_hci_cmd_vs_min_val_of_max_acl_tx_payload_set</t>
        </is>
      </c>
      <c r="F143" s="0" t="n">
        <v>4</v>
      </c>
    </row>
    <row r="144">
      <c r="A144" s="0" t="inlineStr">
        <is>
          <t>02-ba5c6f861f34e2c79eaa921981723767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:\sdc_disable</t>
        </is>
      </c>
      <c r="E144" s="0" t="inlineStr">
        <is>
          <t>sdc_disable</t>
        </is>
      </c>
      <c r="F144" s="0" t="n">
        <v>36</v>
      </c>
    </row>
    <row r="145">
      <c r="A145" s="0" t="inlineStr">
        <is>
          <t>02-ba68b53c23e6ebabea40d1f37e95dc53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:\strncmp</t>
        </is>
      </c>
      <c r="E145" s="0" t="inlineStr">
        <is>
          <t>strncmp</t>
        </is>
      </c>
      <c r="F145" s="0" t="n">
        <v>36</v>
      </c>
    </row>
    <row r="146">
      <c r="A146" s="0" t="inlineStr">
        <is>
          <t>02-babe32a5f64dce84480a6da9eebb38a4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:\__aeabi_idiv0</t>
        </is>
      </c>
      <c r="E146" s="0" t="inlineStr">
        <is>
          <t>__aeabi_idiv0</t>
        </is>
      </c>
      <c r="F146" s="0" t="n">
        <v>2</v>
      </c>
    </row>
    <row r="147">
      <c r="A147" s="0" t="inlineStr">
        <is>
          <t>02-be8da0e5e35f5ce53fead1bded6cbee3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:\sdc_cfg_set</t>
        </is>
      </c>
      <c r="E147" s="0" t="inlineStr">
        <is>
          <t>sdc_cfg_set</t>
        </is>
      </c>
      <c r="F147" s="0" t="n">
        <v>448</v>
      </c>
    </row>
    <row r="148">
      <c r="A148" s="0" t="inlineStr">
        <is>
          <t>02-bec6ce0af34f934bb2f370638696dee8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:\MPSL_IRQ_RADIO_Handler</t>
        </is>
      </c>
      <c r="E148" s="0" t="inlineStr">
        <is>
          <t>MPSL_IRQ_RADIO_Handler</t>
        </is>
      </c>
      <c r="F148" s="0" t="n">
        <v>44</v>
      </c>
    </row>
    <row r="149">
      <c r="A149" s="0" t="inlineStr">
        <is>
          <t>02-bf8c62203a98fe64279cbbbe9f4ae317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:\mpsl_tx_power_radio_supported_power_adjust</t>
        </is>
      </c>
      <c r="E149" s="0" t="inlineStr">
        <is>
          <t>mpsl_tx_power_radio_supported_power_adjust</t>
        </is>
      </c>
      <c r="F149" s="0" t="n">
        <v>32</v>
      </c>
    </row>
    <row r="150">
      <c r="A150" s="0" t="inlineStr">
        <is>
          <t>02-c4f3de7a94dea27d60750ff34c854c14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:\sdc_hci_cmd_vs_conn_event_extend</t>
        </is>
      </c>
      <c r="E150" s="0" t="inlineStr">
        <is>
          <t>sdc_hci_cmd_vs_conn_event_extend</t>
        </is>
      </c>
      <c r="F150" s="0" t="n">
        <v>4</v>
      </c>
    </row>
    <row r="151">
      <c r="A151" s="0" t="inlineStr">
        <is>
          <t>02-c51784f8f20c0f6e4c6508e8658bb77e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:\sdc_hci_cmd_vs_event_length_set</t>
        </is>
      </c>
      <c r="E151" s="0" t="inlineStr">
        <is>
          <t>sdc_hci_cmd_vs_event_length_set</t>
        </is>
      </c>
      <c r="F151" s="0" t="n">
        <v>4</v>
      </c>
    </row>
    <row r="152">
      <c r="A152" s="0" t="inlineStr">
        <is>
          <t>02-c694df211e08d36f9405f0e859b53a9f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:\mpsl_fem_pa_configuration_set</t>
        </is>
      </c>
      <c r="E152" s="0" t="inlineStr">
        <is>
          <t>mpsl_fem_pa_configuration_set</t>
        </is>
      </c>
      <c r="F152" s="0" t="n">
        <v>12</v>
      </c>
    </row>
    <row r="153">
      <c r="A153" s="0" t="inlineStr">
        <is>
          <t>02-c712a2cef9ffae5d12904ef5fb693956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:\sdc_hci_cmd_cb_reset</t>
        </is>
      </c>
      <c r="E153" s="0" t="inlineStr">
        <is>
          <t>sdc_hci_cmd_cb_reset</t>
        </is>
      </c>
      <c r="F153" s="0" t="n">
        <v>28</v>
      </c>
    </row>
    <row r="154">
      <c r="A154" s="0" t="inlineStr">
        <is>
          <t>02-c7d5f8495162588e6bb8a9e1975c45e7</t>
        </is>
      </c>
      <c r="B154" s="0" t="inlineStr">
        <is>
          <t>01-bb1836de191ead431509f5d1b910124d</t>
        </is>
      </c>
      <c r="C154" s="0" t="n">
        <v>2</v>
      </c>
      <c r="D154" s="0" t="inlineStr">
        <is>
          <t>soc</t>
        </is>
      </c>
      <c r="E154" s="0" t="inlineStr">
        <is>
          <t>soc</t>
        </is>
      </c>
      <c r="F154" s="0" t="n">
        <v>268</v>
      </c>
    </row>
    <row r="155">
      <c r="A155" s="0" t="inlineStr">
        <is>
          <t>02-c8c8082df8fbbfb22d7423667d8429e2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:\hex.4</t>
        </is>
      </c>
      <c r="E155" s="0" t="inlineStr">
        <is>
          <t>hex.4</t>
        </is>
      </c>
      <c r="F155" s="0" t="n">
        <v>17</v>
      </c>
    </row>
    <row r="156">
      <c r="A156" s="0" t="inlineStr">
        <is>
          <t>02-c9f5fea207031a15153455b3ea285584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:\__device_dts_ord_102</t>
        </is>
      </c>
      <c r="E156" s="0" t="inlineStr">
        <is>
          <t>__device_dts_ord_102</t>
        </is>
      </c>
      <c r="F156" s="0" t="n">
        <v>20</v>
      </c>
    </row>
    <row r="157">
      <c r="A157" s="0" t="inlineStr">
        <is>
          <t>02-cb6829ceee542dbdb1e71daedd5779a0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:\strtoul</t>
        </is>
      </c>
      <c r="E157" s="0" t="inlineStr">
        <is>
          <t>strtoul</t>
        </is>
      </c>
      <c r="F157" s="0" t="n">
        <v>204</v>
      </c>
    </row>
    <row r="158">
      <c r="A158" s="0" t="inlineStr">
        <is>
          <t>02-cb75feab554681f8c14ea42c55611316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:\sdc_hci_cmd_ip_read_bd_addr</t>
        </is>
      </c>
      <c r="E158" s="0" t="inlineStr">
        <is>
          <t>sdc_hci_cmd_ip_read_bd_addr</t>
        </is>
      </c>
      <c r="F158" s="0" t="n">
        <v>4</v>
      </c>
    </row>
    <row r="159">
      <c r="A159" s="0" t="inlineStr">
        <is>
          <t>02-cb827609341c41f4f8ba303a3651a4dd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:\mpsl_cx_register_callback</t>
        </is>
      </c>
      <c r="E159" s="0" t="inlineStr">
        <is>
          <t>mpsl_cx_register_callback</t>
        </is>
      </c>
      <c r="F159" s="0" t="n">
        <v>12</v>
      </c>
    </row>
    <row r="160">
      <c r="A160" s="0" t="inlineStr">
        <is>
          <t>02-ccee81d8756473fc081dc0c67d5c05a2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:\initial_run.2</t>
        </is>
      </c>
      <c r="E160" s="0" t="inlineStr">
        <is>
          <t>initial_run.2</t>
        </is>
      </c>
      <c r="F160" s="0" t="n">
        <v>1</v>
      </c>
    </row>
    <row r="161">
      <c r="A161" s="0" t="inlineStr">
        <is>
          <t>02-cd42a2cea7ceae03cab7ed043e9e1f96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:\mpsl_timeslot_request</t>
        </is>
      </c>
      <c r="E161" s="0" t="inlineStr">
        <is>
          <t>mpsl_timeslot_request</t>
        </is>
      </c>
      <c r="F161" s="0" t="n">
        <v>182</v>
      </c>
    </row>
    <row r="162">
      <c r="A162" s="0" t="inlineStr">
        <is>
          <t>02-cd99509fe1cfec288a4f4a671e700c9b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:\mpsl_clock_hfclk_request</t>
        </is>
      </c>
      <c r="E162" s="0" t="inlineStr">
        <is>
          <t>mpsl_clock_hfclk_request</t>
        </is>
      </c>
      <c r="F162" s="0" t="n">
        <v>44</v>
      </c>
    </row>
    <row r="163">
      <c r="A163" s="0" t="inlineStr">
        <is>
          <t>02-cf397e45a526062d48bc03ff694759a6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:\sdc_hci_cmd_le_set_resolvable_private_address_timeout</t>
        </is>
      </c>
      <c r="E163" s="0" t="inlineStr">
        <is>
          <t>sdc_hci_cmd_le_set_resolvable_private_address_timeout</t>
        </is>
      </c>
      <c r="F163" s="0" t="n">
        <v>4</v>
      </c>
    </row>
    <row r="164">
      <c r="A164" s="0" t="inlineStr">
        <is>
          <t>02-d3f32b9e3c5b79e3df751a5669cea100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:\sdc_hci_cmd_le_set_phy</t>
        </is>
      </c>
      <c r="E164" s="0" t="inlineStr">
        <is>
          <t>sdc_hci_cmd_le_set_phy</t>
        </is>
      </c>
      <c r="F164" s="0" t="n">
        <v>4</v>
      </c>
    </row>
    <row r="165">
      <c r="A165" s="0" t="inlineStr">
        <is>
          <t>02-d436eb0fd9de10b54a828ce6435f7e81</t>
        </is>
      </c>
      <c r="B165" s="0" t="inlineStr">
        <is>
          <t>01-bb1836de191ead431509f5d1b910124d</t>
        </is>
      </c>
      <c r="C165" s="0" t="n">
        <v>2</v>
      </c>
      <c r="D165" s="0" t="inlineStr">
        <is>
          <t>include</t>
        </is>
      </c>
      <c r="E165" s="0" t="inlineStr">
        <is>
          <t>include</t>
        </is>
      </c>
      <c r="F165" s="0" t="n">
        <v>1752</v>
      </c>
    </row>
    <row r="166">
      <c r="A166" s="0" t="inlineStr">
        <is>
          <t>02-d599c52746e99c6568daa0b1d1fffdd2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:\levels.0</t>
        </is>
      </c>
      <c r="E166" s="0" t="inlineStr">
        <is>
          <t>levels.0</t>
        </is>
      </c>
      <c r="F166" s="0" t="n">
        <v>24</v>
      </c>
    </row>
    <row r="167">
      <c r="A167" s="0" t="inlineStr">
        <is>
          <t>02-d59d9202487733ae0cf23af19d54cf7f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:\bt_addr_le_any</t>
        </is>
      </c>
      <c r="E167" s="0" t="inlineStr">
        <is>
          <t>bt_addr_le_any</t>
        </is>
      </c>
      <c r="F167" s="0" t="n">
        <v>7</v>
      </c>
    </row>
    <row r="168">
      <c r="A168" s="0" t="inlineStr">
        <is>
          <t>02-d6194c68fcc7e79bb57401be603cb1cc</t>
        </is>
      </c>
      <c r="B168" s="0" t="inlineStr">
        <is>
          <t>01-bb1836de191ead431509f5d1b910124d</t>
        </is>
      </c>
      <c r="C168" s="0" t="n">
        <v>2</v>
      </c>
      <c r="D168" s="0" t="inlineStr">
        <is>
          <t>arch</t>
        </is>
      </c>
      <c r="E168" s="0" t="inlineStr">
        <is>
          <t>arch</t>
        </is>
      </c>
      <c r="F168" s="0" t="n">
        <v>3312</v>
      </c>
    </row>
    <row r="169">
      <c r="A169" s="0" t="inlineStr">
        <is>
          <t>02-d70efbaa31c0a51d4fd5b2eabe622a51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:\sdc_hci_cmd_le_set_random_address</t>
        </is>
      </c>
      <c r="E169" s="0" t="inlineStr">
        <is>
          <t>sdc_hci_cmd_le_set_random_address</t>
        </is>
      </c>
      <c r="F169" s="0" t="n">
        <v>4</v>
      </c>
    </row>
    <row r="170">
      <c r="A170" s="0" t="inlineStr">
        <is>
          <t>02-d8812829e89f59083522afd6a2e36e32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:\mpsl_fem_init</t>
        </is>
      </c>
      <c r="E170" s="0" t="inlineStr">
        <is>
          <t>mpsl_fem_init</t>
        </is>
      </c>
      <c r="F170" s="0" t="n">
        <v>14</v>
      </c>
    </row>
    <row r="171">
      <c r="A171" s="0" t="inlineStr">
        <is>
          <t>02-d894ab5b1aa1ff87695a6f46024bc328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:\sdc_hci_cmd_cb_read_transmit_power_level</t>
        </is>
      </c>
      <c r="E171" s="0" t="inlineStr">
        <is>
          <t>sdc_hci_cmd_cb_read_transmit_power_level</t>
        </is>
      </c>
      <c r="F171" s="0" t="n">
        <v>4</v>
      </c>
    </row>
    <row r="172">
      <c r="A172" s="0" t="inlineStr">
        <is>
          <t>02-d89d9f270b219f5a792bdf88ed8b8999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:\sdc_hci_cmd_le_set_address_resolution_enable</t>
        </is>
      </c>
      <c r="E172" s="0" t="inlineStr">
        <is>
          <t>sdc_hci_cmd_le_set_address_resolution_enable</t>
        </is>
      </c>
      <c r="F172" s="0" t="n">
        <v>4</v>
      </c>
    </row>
    <row r="173">
      <c r="A173" s="0" t="inlineStr">
        <is>
          <t>02-dac908d149f1f60f9d573cbf837037b6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:\sdc_hci_cmd_cb_write_authenticated_payload_timeout</t>
        </is>
      </c>
      <c r="E173" s="0" t="inlineStr">
        <is>
          <t>sdc_hci_cmd_cb_write_authenticated_payload_timeout</t>
        </is>
      </c>
      <c r="F173" s="0" t="n">
        <v>4</v>
      </c>
    </row>
    <row r="174">
      <c r="A174" s="0" t="inlineStr">
        <is>
          <t>02-daff8b41793ecc4f91ba2911b8d0377c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:\mpsl_cx_granted_ops_get</t>
        </is>
      </c>
      <c r="E174" s="0" t="inlineStr">
        <is>
          <t>mpsl_cx_granted_ops_get</t>
        </is>
      </c>
      <c r="F174" s="0" t="n">
        <v>12</v>
      </c>
    </row>
    <row r="175">
      <c r="A175" s="0" t="inlineStr">
        <is>
          <t>02-db7c998204c31b747319f23aabef45f1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:\mpsl_fem_disable</t>
        </is>
      </c>
      <c r="E175" s="0" t="inlineStr">
        <is>
          <t>mpsl_fem_disable</t>
        </is>
      </c>
      <c r="F175" s="0" t="n">
        <v>12</v>
      </c>
    </row>
    <row r="176">
      <c r="A176" s="0" t="inlineStr">
        <is>
          <t>02-dc46df748e7b0eb8da1d6cff089ebb09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:\snprintf</t>
        </is>
      </c>
      <c r="E176" s="0" t="inlineStr">
        <is>
          <t>snprintf</t>
        </is>
      </c>
      <c r="F176" s="0" t="n">
        <v>88</v>
      </c>
    </row>
    <row r="177">
      <c r="A177" s="0" t="inlineStr">
        <is>
          <t>02-df0893220c993ffbeb28b75726e081f7</t>
        </is>
      </c>
      <c r="B177" s="0" t="inlineStr">
        <is>
          <t>01-09498dbadf45966909850dc8a47ebb13</t>
        </is>
      </c>
      <c r="C177" s="0" t="n">
        <v>2</v>
      </c>
      <c r="D177" s="0" t="inlineStr">
        <is>
          <t>nrf</t>
        </is>
      </c>
      <c r="E177" s="0" t="inlineStr">
        <is>
          <t>nrf</t>
        </is>
      </c>
      <c r="F177" s="0" t="n">
        <v>33791</v>
      </c>
    </row>
    <row r="178">
      <c r="A178" s="0" t="inlineStr">
        <is>
          <t>02-df25453e0e4cf059a75512a00220a87d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:\salt.0</t>
        </is>
      </c>
      <c r="E178" s="0" t="inlineStr">
        <is>
          <t>salt.0</t>
        </is>
      </c>
      <c r="F178" s="0" t="n">
        <v>16</v>
      </c>
    </row>
    <row r="179">
      <c r="A179" s="0" t="inlineStr">
        <is>
          <t>02-dffef8c5c84dbb62653a82abf81e6beb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:\MPSL_IRQ_RTC0_Handler</t>
        </is>
      </c>
      <c r="E179" s="0" t="inlineStr">
        <is>
          <t>MPSL_IRQ_RTC0_Handler</t>
        </is>
      </c>
      <c r="F179" s="0" t="n">
        <v>24</v>
      </c>
    </row>
    <row r="180">
      <c r="A180" s="0" t="inlineStr">
        <is>
          <t>02-e0637335fe10794739dca787873fe40b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:\bt_addr_le_none</t>
        </is>
      </c>
      <c r="E180" s="0" t="inlineStr">
        <is>
          <t>bt_addr_le_none</t>
        </is>
      </c>
      <c r="F180" s="0" t="n">
        <v>7</v>
      </c>
    </row>
    <row r="181">
      <c r="A181" s="0" t="inlineStr">
        <is>
          <t>02-e36d737fa4a8cf5074e86f88db7e649d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:\sdc_hci_cmd_le_read_buffer_size</t>
        </is>
      </c>
      <c r="E181" s="0" t="inlineStr">
        <is>
          <t>sdc_hci_cmd_le_read_buffer_size</t>
        </is>
      </c>
      <c r="F181" s="0" t="n">
        <v>4</v>
      </c>
    </row>
    <row r="182">
      <c r="A182" s="0" t="inlineStr">
        <is>
          <t>02-e3de8bfda49cb34f755453b77dc7359a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:\sdc_hci_cmd_le_encrypt</t>
        </is>
      </c>
      <c r="E182" s="0" t="inlineStr">
        <is>
          <t>sdc_hci_cmd_le_encrypt</t>
        </is>
      </c>
      <c r="F182" s="0" t="n">
        <v>4</v>
      </c>
    </row>
    <row r="183">
      <c r="A183" s="0" t="inlineStr">
        <is>
          <t>02-e43ba0f48394441ab7ea863d6da2fcbd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:\mpsl_dppi_fixed_channels_clear</t>
        </is>
      </c>
      <c r="E183" s="0" t="inlineStr">
        <is>
          <t>mpsl_dppi_fixed_channels_clear</t>
        </is>
      </c>
      <c r="F183" s="0" t="n">
        <v>36</v>
      </c>
    </row>
    <row r="184">
      <c r="A184" s="0" t="inlineStr">
        <is>
          <t>02-e8acc63b1e238f3255c900eed37254b8</t>
        </is>
      </c>
      <c r="B184" s="0" t="inlineStr">
        <is>
          <t>01-bb1836de191ead431509f5d1b910124d</t>
        </is>
      </c>
      <c r="C184" s="0" t="n">
        <v>2</v>
      </c>
      <c r="D184" s="0" t="inlineStr">
        <is>
          <t>lib</t>
        </is>
      </c>
      <c r="E184" s="0" t="inlineStr">
        <is>
          <t>lib</t>
        </is>
      </c>
      <c r="F184" s="0" t="n">
        <v>5396</v>
      </c>
    </row>
    <row r="185">
      <c r="A185" s="0" t="inlineStr">
        <is>
          <t>02-e9790f600363be0f8f0a72bf939d18e2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:\sdc_hci_cmd_vs_qos_conn_event_report_enable</t>
        </is>
      </c>
      <c r="E185" s="0" t="inlineStr">
        <is>
          <t>sdc_hci_cmd_vs_qos_conn_event_report_enable</t>
        </is>
      </c>
      <c r="F185" s="0" t="n">
        <v>12</v>
      </c>
    </row>
    <row r="186">
      <c r="A186" s="0" t="inlineStr">
        <is>
          <t>02-eb6f5521617ef5229d5f07865b8ace94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:\MPSL_IRQ_TIMER0_Handler</t>
        </is>
      </c>
      <c r="E186" s="0" t="inlineStr">
        <is>
          <t>MPSL_IRQ_TIMER0_Handler</t>
        </is>
      </c>
      <c r="F186" s="0" t="n">
        <v>20</v>
      </c>
    </row>
    <row r="187">
      <c r="A187" s="0" t="inlineStr">
        <is>
          <t>02-ed936896233620bbef288705cca2fc9c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:\mpsl_timeslot_session_count_set</t>
        </is>
      </c>
      <c r="E187" s="0" t="inlineStr">
        <is>
          <t>mpsl_timeslot_session_count_set</t>
        </is>
      </c>
      <c r="F187" s="0" t="n">
        <v>70</v>
      </c>
    </row>
    <row r="188">
      <c r="A188" s="0" t="inlineStr">
        <is>
          <t>02-ee5fe10904086488b93783648af4b107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:\cracen_initialized.0</t>
        </is>
      </c>
      <c r="E188" s="0" t="inlineStr">
        <is>
          <t>cracen_initialized.0</t>
        </is>
      </c>
      <c r="F188" s="0" t="n">
        <v>4</v>
      </c>
    </row>
    <row r="189">
      <c r="A189" s="0" t="inlineStr">
        <is>
          <t>02-efcd5df1d485cb0a428e9ff99c7cf5bc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:\mpsl_cx_request</t>
        </is>
      </c>
      <c r="E189" s="0" t="inlineStr">
        <is>
          <t>mpsl_cx_request</t>
        </is>
      </c>
      <c r="F189" s="0" t="n">
        <v>12</v>
      </c>
    </row>
    <row r="190">
      <c r="A190" s="0" t="inlineStr">
        <is>
          <t>02-f1ab11887e0dae965edda2003c9b6ae6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:\sdc_support_peripheral</t>
        </is>
      </c>
      <c r="E190" s="0" t="inlineStr">
        <is>
          <t>sdc_support_peripheral</t>
        </is>
      </c>
      <c r="F190" s="0" t="n">
        <v>40</v>
      </c>
    </row>
    <row r="191">
      <c r="A191" s="0" t="inlineStr">
        <is>
          <t>02-f24f62eeb789199b9b2e467df3b1876b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:\exit</t>
        </is>
      </c>
      <c r="E191" s="0" t="inlineStr">
        <is>
          <t>exit</t>
        </is>
      </c>
      <c r="F191" s="0" t="n">
        <v>28</v>
      </c>
    </row>
    <row r="192">
      <c r="A192" s="0" t="inlineStr">
        <is>
          <t>02-f41bc883bfb28da6965314aa59a5f14a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:\mpsl_cx_release</t>
        </is>
      </c>
      <c r="E192" s="0" t="inlineStr">
        <is>
          <t>mpsl_cx_release</t>
        </is>
      </c>
      <c r="F192" s="0" t="n">
        <v>12</v>
      </c>
    </row>
    <row r="193">
      <c r="A193" s="0" t="inlineStr">
        <is>
          <t>02-f577f6ffd4f764d0e2493f4888c5ab92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:\sdc_hci_cmd_le_remove_device_from_filter_accept_list</t>
        </is>
      </c>
      <c r="E193" s="0" t="inlineStr">
        <is>
          <t>sdc_hci_cmd_le_remove_device_from_filter_accept_list</t>
        </is>
      </c>
      <c r="F193" s="0" t="n">
        <v>4</v>
      </c>
    </row>
    <row r="194">
      <c r="A194" s="0" t="inlineStr">
        <is>
          <t>02-f657a2d70ff0fa1ccf78c3a699fc6262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:\__device_dts_ord_117</t>
        </is>
      </c>
      <c r="E194" s="0" t="inlineStr">
        <is>
          <t>__device_dts_ord_117</t>
        </is>
      </c>
      <c r="F194" s="0" t="n">
        <v>20</v>
      </c>
    </row>
    <row r="195">
      <c r="A195" s="0" t="inlineStr">
        <is>
          <t>02-f93956a45370803544826a6dec09a7bf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:\sdc_hci_cmd_cb_set_event_mask_page_2</t>
        </is>
      </c>
      <c r="E195" s="0" t="inlineStr">
        <is>
          <t>sdc_hci_cmd_cb_set_event_mask_page_2</t>
        </is>
      </c>
      <c r="F195" s="0" t="n">
        <v>10</v>
      </c>
    </row>
    <row r="196">
      <c r="A196" s="0" t="inlineStr">
        <is>
          <t>02-f94b7dcef68abddb5f5207d7f09092ed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:\flags.0</t>
        </is>
      </c>
      <c r="E196" s="0" t="inlineStr">
        <is>
          <t>flags.0</t>
        </is>
      </c>
      <c r="F196" s="0" t="n">
        <v>1</v>
      </c>
    </row>
    <row r="197">
      <c r="A197" s="0" t="inlineStr">
        <is>
          <t>02-fa557c79fec4ff1bb618b71f82bc2290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:\sdc_hci_cmd_le_set_privacy_mode</t>
        </is>
      </c>
      <c r="E197" s="0" t="inlineStr">
        <is>
          <t>sdc_hci_cmd_le_set_privacy_mode</t>
        </is>
      </c>
      <c r="F197" s="0" t="n">
        <v>4</v>
      </c>
    </row>
    <row r="198">
      <c r="A198" s="0" t="inlineStr">
        <is>
          <t>02-fa87a29cec6f9ce04d9b2ed8dde0080e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:\report_map.0</t>
        </is>
      </c>
      <c r="E198" s="0" t="inlineStr">
        <is>
          <t>report_map.0</t>
        </is>
      </c>
      <c r="F198" s="0" t="n">
        <v>63</v>
      </c>
    </row>
    <row r="199">
      <c r="A199" s="0" t="inlineStr">
        <is>
          <t>02-fc3eebaed2cb0cda8e1f0fa7154015cc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:\sdc_enable</t>
        </is>
      </c>
      <c r="E199" s="0" t="inlineStr">
        <is>
          <t>sdc_enable</t>
        </is>
      </c>
      <c r="F199" s="0" t="n">
        <v>96</v>
      </c>
    </row>
    <row r="200">
      <c r="A200" s="0" t="inlineStr">
        <is>
          <t>02-fe69fd0a878b10d190c924b2398bad9c</t>
        </is>
      </c>
      <c r="B200" s="0" t="inlineStr">
        <is>
          <t>01-bb1836de191ead431509f5d1b910124d</t>
        </is>
      </c>
      <c r="C200" s="0" t="n">
        <v>2</v>
      </c>
      <c r="D200" s="0" t="inlineStr">
        <is>
          <t>drivers</t>
        </is>
      </c>
      <c r="E200" s="0" t="inlineStr">
        <is>
          <t>drivers</t>
        </is>
      </c>
      <c r="F200" s="0" t="n">
        <v>8783</v>
      </c>
    </row>
    <row r="201">
      <c r="A201" s="0" t="inlineStr">
        <is>
          <t>02-ff02fe4efedb9216ae16fb00240807db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:\mpsl_fem_lna_configuration_set</t>
        </is>
      </c>
      <c r="E201" s="0" t="inlineStr">
        <is>
          <t>mpsl_fem_lna_configuration_set</t>
        </is>
      </c>
      <c r="F201" s="0" t="n">
        <v>12</v>
      </c>
    </row>
    <row r="202">
      <c r="A202" s="0" t="inlineStr">
        <is>
          <t>03-020a8cfa922969a0b9035333f45988c3</t>
        </is>
      </c>
      <c r="B202" s="0" t="inlineStr">
        <is>
          <t>02-2f158c4731d76d5975b8546d85de1b34</t>
        </is>
      </c>
      <c r="C202" s="0" t="n">
        <v>3</v>
      </c>
      <c r="D202" s="0" t="inlineStr">
        <is>
          <t>C:\ncs</t>
        </is>
      </c>
      <c r="E202" s="0" t="inlineStr">
        <is>
          <t>ncs</t>
        </is>
      </c>
      <c r="F202" s="0" t="n">
        <v>3096</v>
      </c>
    </row>
    <row r="203">
      <c r="A203" s="0" t="inlineStr">
        <is>
          <t>03-071c0719c67955bb75a799d3fae5d0c2</t>
        </is>
      </c>
      <c r="B203" s="0" t="inlineStr">
        <is>
          <t>02-779f8a3a8c60f325a2171a2653d27f6e</t>
        </is>
      </c>
      <c r="C203" s="0" t="n">
        <v>3</v>
      </c>
      <c r="D203" s="0" t="inlineStr">
        <is>
          <t>zephyr\isr_tables.c</t>
        </is>
      </c>
      <c r="E203" s="0" t="inlineStr">
        <is>
          <t>isr_tables.c</t>
        </is>
      </c>
      <c r="F203" s="0" t="n">
        <v>1084</v>
      </c>
    </row>
    <row r="204">
      <c r="A204" s="0" t="inlineStr">
        <is>
          <t>03-0800fc577294c34e0b28ad2839435945</t>
        </is>
      </c>
      <c r="B204" s="0" t="inlineStr">
        <is>
          <t>02-e8acc63b1e238f3255c900eed37254b8</t>
        </is>
      </c>
      <c r="C204" s="0" t="n">
        <v>3</v>
      </c>
      <c r="D204" s="0" t="inlineStr">
        <is>
          <t>lib\hash</t>
        </is>
      </c>
      <c r="E204" s="0" t="inlineStr">
        <is>
          <t>hash</t>
        </is>
      </c>
      <c r="F204" s="0" t="n">
        <v>128</v>
      </c>
    </row>
    <row r="205">
      <c r="A205" s="0" t="inlineStr">
        <is>
          <t>03-08f2c7846e02f19ae7b28b995b34587c</t>
        </is>
      </c>
      <c r="B205" s="0" t="inlineStr">
        <is>
          <t>02-0eb9b3af2e4a00837a1b1a854c9ea18c</t>
        </is>
      </c>
      <c r="C205" s="0" t="n">
        <v>3</v>
      </c>
      <c r="D205" s="0" t="inlineStr">
        <is>
          <t>modules\hal_nordic</t>
        </is>
      </c>
      <c r="E205" s="0" t="inlineStr">
        <is>
          <t>hal_nordic</t>
        </is>
      </c>
      <c r="F205" s="0" t="n">
        <v>6</v>
      </c>
    </row>
    <row r="206">
      <c r="A206" s="0" t="inlineStr">
        <is>
          <t>03-0b0760e072413088ea8460c3b4f43dbe</t>
        </is>
      </c>
      <c r="B206" s="0" t="inlineStr">
        <is>
          <t>02-fe69fd0a878b10d190c924b2398bad9c</t>
        </is>
      </c>
      <c r="C206" s="0" t="n">
        <v>3</v>
      </c>
      <c r="D206" s="0" t="inlineStr">
        <is>
          <t>drivers\spi</t>
        </is>
      </c>
      <c r="E206" s="0" t="inlineStr">
        <is>
          <t>spi</t>
        </is>
      </c>
      <c r="F206" s="0" t="n">
        <v>2314</v>
      </c>
    </row>
    <row r="207">
      <c r="A207" s="0" t="inlineStr">
        <is>
          <t>03-0fea6a13c52b4d4725368f24b045ca84</t>
        </is>
      </c>
      <c r="B207" s="0" t="inlineStr">
        <is>
          <t>02-fe69fd0a878b10d190c924b2398bad9c</t>
        </is>
      </c>
      <c r="C207" s="0" t="n">
        <v>3</v>
      </c>
      <c r="D207" s="0" t="inlineStr">
        <is>
          <t>drivers\cache</t>
        </is>
      </c>
      <c r="E207" s="0" t="inlineStr">
        <is>
          <t>cache</t>
        </is>
      </c>
      <c r="F207" s="0" t="n">
        <v>24</v>
      </c>
    </row>
    <row r="208">
      <c r="A208" s="0" t="inlineStr">
        <is>
          <t>03-1690758d260872877fc13335f50e5bb2</t>
        </is>
      </c>
      <c r="B208" s="0" t="inlineStr">
        <is>
          <t>02-50484c19f1afdaf3841a0d821ed393d2</t>
        </is>
      </c>
      <c r="C208" s="0" t="n">
        <v>3</v>
      </c>
      <c r="D208" s="0" t="inlineStr">
        <is>
          <t>kernel\spinlock_validate.c</t>
        </is>
      </c>
      <c r="E208" s="0" t="inlineStr">
        <is>
          <t>spinlock_validate.c</t>
        </is>
      </c>
      <c r="F208" s="0" t="n">
        <v>88</v>
      </c>
    </row>
    <row r="209">
      <c r="A209" s="0" t="inlineStr">
        <is>
          <t>03-1a4ed29befb37b814e1adce39b64ef5a</t>
        </is>
      </c>
      <c r="B209" s="0" t="inlineStr">
        <is>
          <t>02-50484c19f1afdaf3841a0d821ed393d2</t>
        </is>
      </c>
      <c r="C209" s="0" t="n">
        <v>3</v>
      </c>
      <c r="D209" s="0" t="inlineStr">
        <is>
          <t>kernel\kheap.c</t>
        </is>
      </c>
      <c r="E209" s="0" t="inlineStr">
        <is>
          <t>kheap.c</t>
        </is>
      </c>
      <c r="F209" s="0" t="n">
        <v>484</v>
      </c>
    </row>
    <row r="210">
      <c r="A210" s="0" t="inlineStr">
        <is>
          <t>03-1cb1159e7da1396bb694434a958c45ce</t>
        </is>
      </c>
      <c r="B210" s="0" t="inlineStr">
        <is>
          <t>02-50484c19f1afdaf3841a0d821ed393d2</t>
        </is>
      </c>
      <c r="C210" s="0" t="n">
        <v>3</v>
      </c>
      <c r="D210" s="0" t="inlineStr">
        <is>
          <t>kernel\init.c</t>
        </is>
      </c>
      <c r="E210" s="0" t="inlineStr">
        <is>
          <t>init.c</t>
        </is>
      </c>
      <c r="F210" s="0" t="n">
        <v>700</v>
      </c>
    </row>
    <row r="211">
      <c r="A211" s="0" t="inlineStr">
        <is>
          <t>03-20a2fb1756e57575dd4d370cac1f07a7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kernel\condvar.c</t>
        </is>
      </c>
      <c r="E211" s="0" t="inlineStr">
        <is>
          <t>condvar.c</t>
        </is>
      </c>
      <c r="F211" s="0" t="n">
        <v>212</v>
      </c>
    </row>
    <row r="212">
      <c r="A212" s="0" t="inlineStr">
        <is>
          <t>03-213c7980207cea7201cff8d664caf150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drivers\clock_control</t>
        </is>
      </c>
      <c r="E212" s="0" t="inlineStr">
        <is>
          <t>clock_control</t>
        </is>
      </c>
      <c r="F212" s="0" t="n">
        <v>1258</v>
      </c>
    </row>
    <row r="213">
      <c r="A213" s="0" t="inlineStr">
        <is>
          <t>03-220b2a9ccbd0bf6d61dd085da17c5380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kernel\work.c</t>
        </is>
      </c>
      <c r="E213" s="0" t="inlineStr">
        <is>
          <t>work.c</t>
        </is>
      </c>
      <c r="F213" s="0" t="n">
        <v>2870</v>
      </c>
    </row>
    <row r="214">
      <c r="A214" s="0" t="inlineStr">
        <is>
          <t>03-239d44f09ba4c853288f72de00e8538b</t>
        </is>
      </c>
      <c r="B214" s="0" t="inlineStr">
        <is>
          <t>02-50484c19f1afdaf3841a0d821ed393d2</t>
        </is>
      </c>
      <c r="C214" s="0" t="n">
        <v>3</v>
      </c>
      <c r="D214" s="0" t="inlineStr">
        <is>
          <t>kernel\timeout.c</t>
        </is>
      </c>
      <c r="E214" s="0" t="inlineStr">
        <is>
          <t>timeout.c</t>
        </is>
      </c>
      <c r="F214" s="0" t="n">
        <v>1188</v>
      </c>
    </row>
    <row r="215">
      <c r="A215" s="0" t="inlineStr">
        <is>
          <t>03-261ec5b4f78e6414af1f2102e74f4980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kernel\mutex.c</t>
        </is>
      </c>
      <c r="E215" s="0" t="inlineStr">
        <is>
          <t>mutex.c</t>
        </is>
      </c>
      <c r="F215" s="0" t="n">
        <v>726</v>
      </c>
    </row>
    <row r="216">
      <c r="A216" s="0" t="inlineStr">
        <is>
          <t>03-2b3583e6e17721c54496bd04e57a0c15</t>
        </is>
      </c>
      <c r="B216" s="0" t="inlineStr">
        <is>
          <t>02-e8acc63b1e238f3255c900eed37254b8</t>
        </is>
      </c>
      <c r="C216" s="0" t="n">
        <v>3</v>
      </c>
      <c r="D216" s="0" t="inlineStr">
        <is>
          <t>lib\utils</t>
        </is>
      </c>
      <c r="E216" s="0" t="inlineStr">
        <is>
          <t>utils</t>
        </is>
      </c>
      <c r="F216" s="0" t="n">
        <v>1704</v>
      </c>
    </row>
    <row r="217">
      <c r="A217" s="0" t="inlineStr">
        <is>
          <t>03-2c127bf32ccb4edf2bf22fea5a00e494</t>
        </is>
      </c>
      <c r="B217" s="0" t="inlineStr">
        <is>
          <t>02-fe69fd0a878b10d190c924b2398bad9c</t>
        </is>
      </c>
      <c r="C217" s="0" t="n">
        <v>3</v>
      </c>
      <c r="D217" s="0" t="inlineStr">
        <is>
          <t>drivers\timer</t>
        </is>
      </c>
      <c r="E217" s="0" t="inlineStr">
        <is>
          <t>timer</t>
        </is>
      </c>
      <c r="F217" s="0" t="n">
        <v>444</v>
      </c>
    </row>
    <row r="218">
      <c r="A218" s="0" t="inlineStr">
        <is>
          <t>03-2e5d8aa3dfa8ef34ca5131d20f9dad51</t>
        </is>
      </c>
      <c r="B218" s="0" t="inlineStr">
        <is>
          <t>02-7dfd0916e87aaa90a45bf1ec3391e970</t>
        </is>
      </c>
      <c r="C218" s="0" t="n">
        <v>3</v>
      </c>
      <c r="D218" s="0" t="inlineStr">
        <is>
          <t>subsys\settings</t>
        </is>
      </c>
      <c r="E218" s="0" t="inlineStr">
        <is>
          <t>settings</t>
        </is>
      </c>
      <c r="F218" s="0" t="n">
        <v>2288</v>
      </c>
    </row>
    <row r="219">
      <c r="A219" s="0" t="inlineStr">
        <is>
          <t>03-2eb9a102efc2c5e76b739c50b558b39a</t>
        </is>
      </c>
      <c r="B219" s="0" t="inlineStr">
        <is>
          <t>02-50484c19f1afdaf3841a0d821ed393d2</t>
        </is>
      </c>
      <c r="C219" s="0" t="n">
        <v>3</v>
      </c>
      <c r="D219" s="0" t="inlineStr">
        <is>
          <t>kernel\xip.c</t>
        </is>
      </c>
      <c r="E219" s="0" t="inlineStr">
        <is>
          <t>xip.c</t>
        </is>
      </c>
      <c r="F219" s="0" t="n">
        <v>56</v>
      </c>
    </row>
    <row r="220">
      <c r="A220" s="0" t="inlineStr">
        <is>
          <t>03-37a184204b9448f00fb83003d8a6cc69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drivers\entropy</t>
        </is>
      </c>
      <c r="E220" s="0" t="inlineStr">
        <is>
          <t>entropy</t>
        </is>
      </c>
      <c r="F220" s="0" t="n">
        <v>84</v>
      </c>
    </row>
    <row r="221">
      <c r="A221" s="0" t="inlineStr">
        <is>
          <t>03-3fedd55aa249fcb8886ab4476d5a5df4</t>
        </is>
      </c>
      <c r="B221" s="0" t="inlineStr">
        <is>
          <t>02-50484c19f1afdaf3841a0d821ed393d2</t>
        </is>
      </c>
      <c r="C221" s="0" t="n">
        <v>3</v>
      </c>
      <c r="D221" s="0" t="inlineStr">
        <is>
          <t>kernel\events.c</t>
        </is>
      </c>
      <c r="E221" s="0" t="inlineStr">
        <is>
          <t>events.c</t>
        </is>
      </c>
      <c r="F221" s="0" t="n">
        <v>498</v>
      </c>
    </row>
    <row r="222">
      <c r="A222" s="0" t="inlineStr">
        <is>
          <t>03-4d4a9aa362b6ffe089fd2e992ccf4f5f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lib\heap</t>
        </is>
      </c>
      <c r="E222" s="0" t="inlineStr">
        <is>
          <t>heap</t>
        </is>
      </c>
      <c r="F222" s="0" t="n">
        <v>1578</v>
      </c>
    </row>
    <row r="223">
      <c r="A223" s="0" t="inlineStr">
        <is>
          <t>03-4fb69dc1bf667cfbc2b05dc5fd51e674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kernel\thread.c</t>
        </is>
      </c>
      <c r="E223" s="0" t="inlineStr">
        <is>
          <t>thread.c</t>
        </is>
      </c>
      <c r="F223" s="0" t="n">
        <v>330</v>
      </c>
    </row>
    <row r="224">
      <c r="A224" s="0" t="inlineStr">
        <is>
          <t>03-5820979d7ad53bb60580bee266f9d384</t>
        </is>
      </c>
      <c r="B224" s="0" t="inlineStr">
        <is>
          <t>02-50484c19f1afdaf3841a0d821ed393d2</t>
        </is>
      </c>
      <c r="C224" s="0" t="n">
        <v>3</v>
      </c>
      <c r="D224" s="0" t="inlineStr">
        <is>
          <t>kernel\msg_q.c</t>
        </is>
      </c>
      <c r="E224" s="0" t="inlineStr">
        <is>
          <t>msg_q.c</t>
        </is>
      </c>
      <c r="F224" s="0" t="n">
        <v>840</v>
      </c>
    </row>
    <row r="225">
      <c r="A225" s="0" t="inlineStr">
        <is>
          <t>03-5ae9b7f211e23aac3df5f2b8f3b8eada</t>
        </is>
      </c>
      <c r="B225" s="0" t="inlineStr">
        <is>
          <t>02-0eb9b3af2e4a00837a1b1a854c9ea18c</t>
        </is>
      </c>
      <c r="C225" s="0" t="n">
        <v>3</v>
      </c>
      <c r="D225" s="0" t="inlineStr">
        <is>
          <t>modules\crypto</t>
        </is>
      </c>
      <c r="E225" s="0" t="inlineStr">
        <is>
          <t>crypto</t>
        </is>
      </c>
      <c r="F225" s="0" t="n">
        <v>6008</v>
      </c>
    </row>
    <row r="226">
      <c r="A226" s="0" t="inlineStr">
        <is>
          <t>03-6406e0607655451a77bcf0a54c3d637c</t>
        </is>
      </c>
      <c r="B226" s="0" t="inlineStr">
        <is>
          <t>02-fe69fd0a878b10d190c924b2398bad9c</t>
        </is>
      </c>
      <c r="C226" s="0" t="n">
        <v>3</v>
      </c>
      <c r="D226" s="0" t="inlineStr">
        <is>
          <t>drivers\pinctrl</t>
        </is>
      </c>
      <c r="E226" s="0" t="inlineStr">
        <is>
          <t>pinctrl</t>
        </is>
      </c>
      <c r="F226" s="0" t="n">
        <v>383</v>
      </c>
    </row>
    <row r="227">
      <c r="A227" s="0" t="inlineStr">
        <is>
          <t>03-6c90e8978ae0cba686caef23f41ebb71</t>
        </is>
      </c>
      <c r="B227" s="0" t="inlineStr">
        <is>
          <t>02-7dfd0916e87aaa90a45bf1ec3391e970</t>
        </is>
      </c>
      <c r="C227" s="0" t="n">
        <v>3</v>
      </c>
      <c r="D227" s="0" t="inlineStr">
        <is>
          <t>subsys\mem_mgmt</t>
        </is>
      </c>
      <c r="E227" s="0" t="inlineStr">
        <is>
          <t>mem_mgmt</t>
        </is>
      </c>
      <c r="F227" s="0" t="n">
        <v>12</v>
      </c>
    </row>
    <row r="228">
      <c r="A228" s="0" t="inlineStr">
        <is>
          <t>03-74136b24217cb75599440e6e1d807cf7</t>
        </is>
      </c>
      <c r="B228" s="0" t="inlineStr">
        <is>
          <t>02-fe69fd0a878b10d190c924b2398bad9c</t>
        </is>
      </c>
      <c r="C228" s="0" t="n">
        <v>3</v>
      </c>
      <c r="D228" s="0" t="inlineStr">
        <is>
          <t>drivers\serial</t>
        </is>
      </c>
      <c r="E228" s="0" t="inlineStr">
        <is>
          <t>serial</t>
        </is>
      </c>
      <c r="F228" s="0" t="n">
        <v>536</v>
      </c>
    </row>
    <row r="229">
      <c r="A229" s="0" t="inlineStr">
        <is>
          <t>03-779f8a3a8c60f325a2171a2653d27f6e</t>
        </is>
      </c>
      <c r="B229" s="0" t="inlineStr">
        <is>
          <t>02-d436eb0fd9de10b54a828ce6435f7e81</t>
        </is>
      </c>
      <c r="C229" s="0" t="n">
        <v>3</v>
      </c>
      <c r="D229" s="0" t="inlineStr">
        <is>
          <t>include\zephyr</t>
        </is>
      </c>
      <c r="E229" s="0" t="inlineStr">
        <is>
          <t>zephyr</t>
        </is>
      </c>
      <c r="F229" s="0" t="n">
        <v>1752</v>
      </c>
    </row>
    <row r="230">
      <c r="A230" s="0" t="inlineStr">
        <is>
          <t>03-7abb446738b4dfa1b0d7734371b8946e</t>
        </is>
      </c>
      <c r="B230" s="0" t="inlineStr">
        <is>
          <t>02-e8acc63b1e238f3255c900eed37254b8</t>
        </is>
      </c>
      <c r="C230" s="0" t="n">
        <v>3</v>
      </c>
      <c r="D230" s="0" t="inlineStr">
        <is>
          <t>lib\net_buf</t>
        </is>
      </c>
      <c r="E230" s="0" t="inlineStr">
        <is>
          <t>net_buf</t>
        </is>
      </c>
      <c r="F230" s="0" t="n">
        <v>1558</v>
      </c>
    </row>
    <row r="231">
      <c r="A231" s="0" t="inlineStr">
        <is>
          <t>03-7bca95052a036e1dc82f07529fd2b44d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kernel\idle.c</t>
        </is>
      </c>
      <c r="E231" s="0" t="inlineStr">
        <is>
          <t>idle.c</t>
        </is>
      </c>
      <c r="F231" s="0" t="n">
        <v>64</v>
      </c>
    </row>
    <row r="232">
      <c r="A232" s="0" t="inlineStr">
        <is>
          <t>03-7ddf32e17a6ac5ce04a8ecbf782ca509</t>
        </is>
      </c>
      <c r="B232" s="0" t="inlineStr">
        <is>
          <t>02-7dfd0916e87aaa90a45bf1ec3391e970</t>
        </is>
      </c>
      <c r="C232" s="0" t="n">
        <v>3</v>
      </c>
      <c r="D232" s="0" t="inlineStr">
        <is>
          <t>subsys\random</t>
        </is>
      </c>
      <c r="E232" s="0" t="inlineStr">
        <is>
          <t>random</t>
        </is>
      </c>
      <c r="F232" s="0" t="n">
        <v>32</v>
      </c>
    </row>
    <row r="233">
      <c r="A233" s="0" t="inlineStr">
        <is>
          <t>03-7dfd0916e87aaa90a45bf1ec3391e970</t>
        </is>
      </c>
      <c r="B233" s="0" t="inlineStr">
        <is>
          <t>02-df0893220c993ffbeb28b75726e081f7</t>
        </is>
      </c>
      <c r="C233" s="0" t="n">
        <v>3</v>
      </c>
      <c r="D233" s="0" t="inlineStr">
        <is>
          <t>nrf\subsys</t>
        </is>
      </c>
      <c r="E233" s="0" t="inlineStr">
        <is>
          <t>subsys</t>
        </is>
      </c>
      <c r="F233" s="0" t="n">
        <v>31539</v>
      </c>
    </row>
    <row r="234">
      <c r="A234" s="0" t="inlineStr">
        <is>
          <t>03-820f20aaff1a08fa09ed2471da8e8e10</t>
        </is>
      </c>
      <c r="B234" s="0" t="inlineStr">
        <is>
          <t>02-50484c19f1afdaf3841a0d821ed393d2</t>
        </is>
      </c>
      <c r="C234" s="0" t="n">
        <v>3</v>
      </c>
      <c r="D234" s="0" t="inlineStr">
        <is>
          <t>kernel\sem.c</t>
        </is>
      </c>
      <c r="E234" s="0" t="inlineStr">
        <is>
          <t>sem.c</t>
        </is>
      </c>
      <c r="F234" s="0" t="n">
        <v>572</v>
      </c>
    </row>
    <row r="235">
      <c r="A235" s="0" t="inlineStr">
        <is>
          <t>03-955871c9778abe2297251e689899dcdc</t>
        </is>
      </c>
      <c r="B235" s="0" t="inlineStr">
        <is>
          <t>02-fe69fd0a878b10d190c924b2398bad9c</t>
        </is>
      </c>
      <c r="C235" s="0" t="n">
        <v>3</v>
      </c>
      <c r="D235" s="0" t="inlineStr">
        <is>
          <t>drivers\gpio</t>
        </is>
      </c>
      <c r="E235" s="0" t="inlineStr">
        <is>
          <t>gpio</t>
        </is>
      </c>
      <c r="F235" s="0" t="n">
        <v>1166</v>
      </c>
    </row>
    <row r="236">
      <c r="A236" s="0" t="inlineStr">
        <is>
          <t>03-9abfc3fa0a586782b875ee02ad45dcd8</t>
        </is>
      </c>
      <c r="B236" s="0" t="inlineStr">
        <is>
          <t>02-7dfd0916e87aaa90a45bf1ec3391e970</t>
        </is>
      </c>
      <c r="C236" s="0" t="n">
        <v>3</v>
      </c>
      <c r="D236" s="0" t="inlineStr">
        <is>
          <t>subsys\bluetooth</t>
        </is>
      </c>
      <c r="E236" s="0" t="inlineStr">
        <is>
          <t>bluetooth</t>
        </is>
      </c>
      <c r="F236" s="0" t="n">
        <v>47175</v>
      </c>
    </row>
    <row r="237">
      <c r="A237" s="0" t="inlineStr">
        <is>
          <t>03-a39401275d1b300aa789fb22aea4148a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drivers\flash</t>
        </is>
      </c>
      <c r="E237" s="0" t="inlineStr">
        <is>
          <t>flash</t>
        </is>
      </c>
      <c r="F237" s="0" t="n">
        <v>2486</v>
      </c>
    </row>
    <row r="238">
      <c r="A238" s="0" t="inlineStr">
        <is>
          <t>03-a5618994268beaa9fba3b5fc78562a8b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kernel\queue.c</t>
        </is>
      </c>
      <c r="E238" s="0" t="inlineStr">
        <is>
          <t>queue.c</t>
        </is>
      </c>
      <c r="F238" s="0" t="n">
        <v>616</v>
      </c>
    </row>
    <row r="239">
      <c r="A239" s="0" t="inlineStr">
        <is>
          <t>03-a7f3eb49d6fb4ccbbe593eb48c2bd096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kernel\device.c</t>
        </is>
      </c>
      <c r="E239" s="0" t="inlineStr">
        <is>
          <t>device.c</t>
        </is>
      </c>
      <c r="F239" s="0" t="n">
        <v>74</v>
      </c>
    </row>
    <row r="240">
      <c r="A240" s="0" t="inlineStr">
        <is>
          <t>03-a94562fb46c3ca23d4dd8798cc3464cf</t>
        </is>
      </c>
      <c r="B240" s="0" t="inlineStr">
        <is>
          <t>02-c7d5f8495162588e6bb8a9e1975c45e7</t>
        </is>
      </c>
      <c r="C240" s="0" t="n">
        <v>3</v>
      </c>
      <c r="D240" s="0" t="inlineStr">
        <is>
          <t>soc\nordic</t>
        </is>
      </c>
      <c r="E240" s="0" t="inlineStr">
        <is>
          <t>nordic</t>
        </is>
      </c>
      <c r="F240" s="0" t="n">
        <v>268</v>
      </c>
    </row>
    <row r="241">
      <c r="A241" s="0" t="inlineStr">
        <is>
          <t>03-ad8a2265fa17b7808fca5ae77cada94f</t>
        </is>
      </c>
      <c r="B241" s="0" t="inlineStr">
        <is>
          <t>02-7dfd0916e87aaa90a45bf1ec3391e970</t>
        </is>
      </c>
      <c r="C241" s="0" t="n">
        <v>3</v>
      </c>
      <c r="D241" s="0" t="inlineStr">
        <is>
          <t>subsys\logging</t>
        </is>
      </c>
      <c r="E241" s="0" t="inlineStr">
        <is>
          <t>logging</t>
        </is>
      </c>
      <c r="F241" s="0" t="n">
        <v>214</v>
      </c>
    </row>
    <row r="242">
      <c r="A242" s="0" t="inlineStr">
        <is>
          <t>03-bc7b36fe4d2924e49800d9b3dc4a325c</t>
        </is>
      </c>
      <c r="B242" s="0" t="inlineStr">
        <is>
          <t>02-7dfd0916e87aaa90a45bf1ec3391e970</t>
        </is>
      </c>
      <c r="C242" s="0" t="n">
        <v>3</v>
      </c>
      <c r="D242" s="0" t="inlineStr">
        <is>
          <t>subsys\fs</t>
        </is>
      </c>
      <c r="E242" s="0" t="inlineStr">
        <is>
          <t>fs</t>
        </is>
      </c>
      <c r="F242" s="0" t="n">
        <v>3682</v>
      </c>
    </row>
    <row r="243">
      <c r="A243" s="0" t="inlineStr">
        <is>
          <t>03-bc957e26ff41470c556ee5d09e96880b</t>
        </is>
      </c>
      <c r="B243" s="0" t="inlineStr">
        <is>
          <t>02-779f8a3a8c60f325a2171a2653d27f6e</t>
        </is>
      </c>
      <c r="C243" s="0" t="n">
        <v>3</v>
      </c>
      <c r="D243" s="0" t="inlineStr">
        <is>
          <t>zephyr\misc</t>
        </is>
      </c>
      <c r="E243" s="0" t="inlineStr">
        <is>
          <t>misc</t>
        </is>
      </c>
      <c r="F243" s="0" t="n">
        <v>2</v>
      </c>
    </row>
    <row r="244">
      <c r="A244" s="0" t="inlineStr">
        <is>
          <t>03-bda16fa0e64e7aad8ddd86b71b0c308c</t>
        </is>
      </c>
      <c r="B244" s="0" t="inlineStr">
        <is>
          <t>02-50484c19f1afdaf3841a0d821ed393d2</t>
        </is>
      </c>
      <c r="C244" s="0" t="n">
        <v>3</v>
      </c>
      <c r="D244" s="0" t="inlineStr">
        <is>
          <t>kernel\system_work_q.c</t>
        </is>
      </c>
      <c r="E244" s="0" t="inlineStr">
        <is>
          <t>system_work_q.c</t>
        </is>
      </c>
      <c r="F244" s="0" t="n">
        <v>60</v>
      </c>
    </row>
    <row r="245">
      <c r="A245" s="0" t="inlineStr">
        <is>
          <t>03-bfafd813d7ea65ee4db1f09d7c8ffbf4</t>
        </is>
      </c>
      <c r="B245" s="0" t="inlineStr">
        <is>
          <t>02-fe69fd0a878b10d190c924b2398bad9c</t>
        </is>
      </c>
      <c r="C245" s="0" t="n">
        <v>3</v>
      </c>
      <c r="D245" s="0" t="inlineStr">
        <is>
          <t>drivers\console</t>
        </is>
      </c>
      <c r="E245" s="0" t="inlineStr">
        <is>
          <t>console</t>
        </is>
      </c>
      <c r="F245" s="0" t="n">
        <v>88</v>
      </c>
    </row>
    <row r="246">
      <c r="A246" s="0" t="inlineStr">
        <is>
          <t>03-c4de0655302956f48d32155b4d80f44d</t>
        </is>
      </c>
      <c r="B246" s="0" t="inlineStr">
        <is>
          <t>02-50484c19f1afdaf3841a0d821ed393d2</t>
        </is>
      </c>
      <c r="C246" s="0" t="n">
        <v>3</v>
      </c>
      <c r="D246" s="0" t="inlineStr">
        <is>
          <t>kernel\busy_wait.c</t>
        </is>
      </c>
      <c r="E246" s="0" t="inlineStr">
        <is>
          <t>busy_wait.c</t>
        </is>
      </c>
      <c r="F246" s="0" t="n">
        <v>8</v>
      </c>
    </row>
    <row r="247">
      <c r="A247" s="0" t="inlineStr">
        <is>
          <t>03-c80a73b78d3d460ce9f1d222a87714b0</t>
        </is>
      </c>
      <c r="B247" s="0" t="inlineStr">
        <is>
          <t>02-50484c19f1afdaf3841a0d821ed393d2</t>
        </is>
      </c>
      <c r="C247" s="0" t="n">
        <v>3</v>
      </c>
      <c r="D247" s="0" t="inlineStr">
        <is>
          <t>kernel\poll.c</t>
        </is>
      </c>
      <c r="E247" s="0" t="inlineStr">
        <is>
          <t>poll.c</t>
        </is>
      </c>
      <c r="F247" s="0" t="n">
        <v>416</v>
      </c>
    </row>
    <row r="248">
      <c r="A248" s="0" t="inlineStr">
        <is>
          <t>03-cde9e8dec3ca8de88aa6cf61c1c0252c</t>
        </is>
      </c>
      <c r="B248" s="0" t="inlineStr">
        <is>
          <t>02-0eb9b3af2e4a00837a1b1a854c9ea18c</t>
        </is>
      </c>
      <c r="C248" s="0" t="n">
        <v>3</v>
      </c>
      <c r="D248" s="0" t="inlineStr">
        <is>
          <t>modules\hal</t>
        </is>
      </c>
      <c r="E248" s="0" t="inlineStr">
        <is>
          <t>hal</t>
        </is>
      </c>
      <c r="F248" s="0" t="n">
        <v>7659</v>
      </c>
    </row>
    <row r="249">
      <c r="A249" s="0" t="inlineStr">
        <is>
          <t>03-d436eb0fd9de10b54a828ce6435f7e81</t>
        </is>
      </c>
      <c r="B249" s="0" t="inlineStr">
        <is>
          <t>02-df0893220c993ffbeb28b75726e081f7</t>
        </is>
      </c>
      <c r="C249" s="0" t="n">
        <v>3</v>
      </c>
      <c r="D249" s="0" t="inlineStr">
        <is>
          <t>nrf\include</t>
        </is>
      </c>
      <c r="E249" s="0" t="inlineStr">
        <is>
          <t>include</t>
        </is>
      </c>
      <c r="F249" s="0" t="n">
        <v>56</v>
      </c>
    </row>
    <row r="250">
      <c r="A250" s="0" t="inlineStr">
        <is>
          <t>03-da1fe2b4f26525ab43e1476ed51c23d8</t>
        </is>
      </c>
      <c r="B250" s="0" t="inlineStr">
        <is>
          <t>02-50484c19f1afdaf3841a0d821ed393d2</t>
        </is>
      </c>
      <c r="C250" s="0" t="n">
        <v>3</v>
      </c>
      <c r="D250" s="0" t="inlineStr">
        <is>
          <t>kernel\sched.c</t>
        </is>
      </c>
      <c r="E250" s="0" t="inlineStr">
        <is>
          <t>sched.c</t>
        </is>
      </c>
      <c r="F250" s="0" t="n">
        <v>3558</v>
      </c>
    </row>
    <row r="251">
      <c r="A251" s="0" t="inlineStr">
        <is>
          <t>03-dbdec1f2df92b57fa3cef80445426a24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kernel\fatal.c</t>
        </is>
      </c>
      <c r="E251" s="0" t="inlineStr">
        <is>
          <t>fatal.c</t>
        </is>
      </c>
      <c r="F251" s="0" t="n">
        <v>184</v>
      </c>
    </row>
    <row r="252">
      <c r="A252" s="0" t="inlineStr">
        <is>
          <t>03-dd302f94682dbd2a114d63b0433602e0</t>
        </is>
      </c>
      <c r="B252" s="0" t="inlineStr">
        <is>
          <t>02-e8acc63b1e238f3255c900eed37254b8</t>
        </is>
      </c>
      <c r="C252" s="0" t="n">
        <v>3</v>
      </c>
      <c r="D252" s="0" t="inlineStr">
        <is>
          <t>lib\os</t>
        </is>
      </c>
      <c r="E252" s="0" t="inlineStr">
        <is>
          <t>os</t>
        </is>
      </c>
      <c r="F252" s="0" t="n">
        <v>210</v>
      </c>
    </row>
    <row r="253">
      <c r="A253" s="0" t="inlineStr">
        <is>
          <t>03-ddecebdea58b5f264d27f1f7909bab74</t>
        </is>
      </c>
      <c r="B253" s="0" t="inlineStr">
        <is>
          <t>02-7dfd0916e87aaa90a45bf1ec3391e970</t>
        </is>
      </c>
      <c r="C253" s="0" t="n">
        <v>3</v>
      </c>
      <c r="D253" s="0" t="inlineStr">
        <is>
          <t>subsys\storage</t>
        </is>
      </c>
      <c r="E253" s="0" t="inlineStr">
        <is>
          <t>storage</t>
        </is>
      </c>
      <c r="F253" s="0" t="n">
        <v>248</v>
      </c>
    </row>
    <row r="254">
      <c r="A254" s="0" t="inlineStr">
        <is>
          <t>03-e5823ba08cf6f8acc6662017ec572078</t>
        </is>
      </c>
      <c r="B254" s="0" t="inlineStr">
        <is>
          <t>02-e8acc63b1e238f3255c900eed37254b8</t>
        </is>
      </c>
      <c r="C254" s="0" t="n">
        <v>3</v>
      </c>
      <c r="D254" s="0" t="inlineStr">
        <is>
          <t>lib\libc</t>
        </is>
      </c>
      <c r="E254" s="0" t="inlineStr">
        <is>
          <t>libc</t>
        </is>
      </c>
      <c r="F254" s="0" t="n">
        <v>158</v>
      </c>
    </row>
    <row r="255">
      <c r="A255" s="0" t="inlineStr">
        <is>
          <t>03-e8acc63b1e238f3255c900eed37254b8</t>
        </is>
      </c>
      <c r="B255" s="0" t="inlineStr">
        <is>
          <t>02-df0893220c993ffbeb28b75726e081f7</t>
        </is>
      </c>
      <c r="C255" s="0" t="n">
        <v>3</v>
      </c>
      <c r="D255" s="0" t="inlineStr">
        <is>
          <t>nrf\lib</t>
        </is>
      </c>
      <c r="E255" s="0" t="inlineStr">
        <is>
          <t>lib</t>
        </is>
      </c>
      <c r="F255" s="0" t="n">
        <v>1472</v>
      </c>
    </row>
    <row r="256">
      <c r="A256" s="0" t="inlineStr">
        <is>
          <t>03-f1f3a153101f852d1c4ec66f6e755471</t>
        </is>
      </c>
      <c r="B256" s="0" t="inlineStr">
        <is>
          <t>02-50484c19f1afdaf3841a0d821ed393d2</t>
        </is>
      </c>
      <c r="C256" s="0" t="n">
        <v>3</v>
      </c>
      <c r="D256" s="0" t="inlineStr">
        <is>
          <t>kernel\mem_slab.c</t>
        </is>
      </c>
      <c r="E256" s="0" t="inlineStr">
        <is>
          <t>mem_slab.c</t>
        </is>
      </c>
      <c r="F256" s="0" t="n">
        <v>648</v>
      </c>
    </row>
    <row r="257">
      <c r="A257" s="0" t="inlineStr">
        <is>
          <t>03-f3474cdd6a817f1ae88af8b1ea224b15</t>
        </is>
      </c>
      <c r="B257" s="0" t="inlineStr">
        <is>
          <t>02-50484c19f1afdaf3841a0d821ed393d2</t>
        </is>
      </c>
      <c r="C257" s="0" t="n">
        <v>3</v>
      </c>
      <c r="D257" s="0" t="inlineStr">
        <is>
          <t>kernel\mempool.c</t>
        </is>
      </c>
      <c r="E257" s="0" t="inlineStr">
        <is>
          <t>mempool.c</t>
        </is>
      </c>
      <c r="F257" s="0" t="n">
        <v>110</v>
      </c>
    </row>
    <row r="258">
      <c r="A258" s="0" t="inlineStr">
        <is>
          <t>03-f5ad59c5401fea3f2df0703d958fdc97</t>
        </is>
      </c>
      <c r="B258" s="0" t="inlineStr">
        <is>
          <t>02-e8acc63b1e238f3255c900eed37254b8</t>
        </is>
      </c>
      <c r="C258" s="0" t="n">
        <v>3</v>
      </c>
      <c r="D258" s="0" t="inlineStr">
        <is>
          <t>lib\crc</t>
        </is>
      </c>
      <c r="E258" s="0" t="inlineStr">
        <is>
          <t>crc</t>
        </is>
      </c>
      <c r="F258" s="0" t="n">
        <v>60</v>
      </c>
    </row>
    <row r="259">
      <c r="A259" s="0" t="inlineStr">
        <is>
          <t>03-f843a7390a4012d214747466b1f97def</t>
        </is>
      </c>
      <c r="B259" s="0" t="inlineStr">
        <is>
          <t>02-50484c19f1afdaf3841a0d821ed393d2</t>
        </is>
      </c>
      <c r="C259" s="0" t="n">
        <v>3</v>
      </c>
      <c r="D259" s="0" t="inlineStr">
        <is>
          <t>kernel\timeslicing.c</t>
        </is>
      </c>
      <c r="E259" s="0" t="inlineStr">
        <is>
          <t>timeslicing.c</t>
        </is>
      </c>
      <c r="F259" s="0" t="n">
        <v>388</v>
      </c>
    </row>
    <row r="260">
      <c r="A260" s="0" t="inlineStr">
        <is>
          <t>03-f926b3e222d7afee57071b2256839701</t>
        </is>
      </c>
      <c r="B260" s="0" t="inlineStr">
        <is>
          <t>02-d6194c68fcc7e79bb57401be603cb1cc</t>
        </is>
      </c>
      <c r="C260" s="0" t="n">
        <v>3</v>
      </c>
      <c r="D260" s="0" t="inlineStr">
        <is>
          <t>arch\arm</t>
        </is>
      </c>
      <c r="E260" s="0" t="inlineStr">
        <is>
          <t>arm</t>
        </is>
      </c>
      <c r="F260" s="0" t="n">
        <v>3312</v>
      </c>
    </row>
    <row r="261">
      <c r="A261" s="0" t="inlineStr">
        <is>
          <t>03-fe69fd0a878b10d190c924b2398bad9c</t>
        </is>
      </c>
      <c r="B261" s="0" t="inlineStr">
        <is>
          <t>02-df0893220c993ffbeb28b75726e081f7</t>
        </is>
      </c>
      <c r="C261" s="0" t="n">
        <v>3</v>
      </c>
      <c r="D261" s="0" t="inlineStr">
        <is>
          <t>nrf\drivers</t>
        </is>
      </c>
      <c r="E261" s="0" t="inlineStr">
        <is>
          <t>drivers</t>
        </is>
      </c>
      <c r="F261" s="0" t="n">
        <v>724</v>
      </c>
    </row>
    <row r="262">
      <c r="A262" s="0" t="inlineStr">
        <is>
          <t>03-ff154c0ad97c0dfa9c535e0c3c3f381f</t>
        </is>
      </c>
      <c r="B262" s="0" t="inlineStr">
        <is>
          <t>02-50484c19f1afdaf3841a0d821ed393d2</t>
        </is>
      </c>
      <c r="C262" s="0" t="n">
        <v>3</v>
      </c>
      <c r="D262" s="0" t="inlineStr">
        <is>
          <t>kernel\init_static.c</t>
        </is>
      </c>
      <c r="E262" s="0" t="inlineStr">
        <is>
          <t>init_static.c</t>
        </is>
      </c>
      <c r="F262" s="0" t="n">
        <v>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5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222356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47122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24405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61541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01-7db78365898c456bd7c383d01c5a6853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C:/ncs/ws-turkana/logi_reference/p_hids_keyb/build_nrf54l15_opt1/p_hids_keyb</t>
        </is>
      </c>
      <c r="E7" s="0" t="inlineStr">
        <is>
          <t>OUTPUT_DIR</t>
        </is>
      </c>
      <c r="F7" s="0" t="n">
        <v>1126</v>
      </c>
    </row>
    <row r="8">
      <c r="A8" s="0" t="inlineStr">
        <is>
          <t>01-bb1836de191ead431509f5d1b910124d</t>
        </is>
      </c>
      <c r="B8" s="0" t="inlineStr">
        <is>
          <t>00-fa03eb688ad8aa1db593d33dabd89bad</t>
        </is>
      </c>
      <c r="C8" s="0" t="n">
        <v>1</v>
      </c>
      <c r="D8" s="0" t="inlineStr">
        <is>
          <t>C:/ncs/vturkana/zephyr</t>
        </is>
      </c>
      <c r="E8" s="0" t="inlineStr">
        <is>
          <t>ZEPHYR_BASE</t>
        </is>
      </c>
      <c r="F8" s="0" t="n">
        <v>88162</v>
      </c>
    </row>
    <row r="9">
      <c r="A9" s="0" t="inlineStr">
        <is>
          <t>02-00431a577338786768a0730c93d08e90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:\mpsl_clock_hfclk_release</t>
        </is>
      </c>
      <c r="E9" s="0" t="inlineStr">
        <is>
          <t>mpsl_clock_hfclk_release</t>
        </is>
      </c>
      <c r="F9" s="0" t="n">
        <v>40</v>
      </c>
    </row>
    <row r="10">
      <c r="A10" s="0" t="inlineStr">
        <is>
          <t>02-03da88b3960003e51bc67c7bb0386999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:\sx_curve_nistp256</t>
        </is>
      </c>
      <c r="E10" s="0" t="inlineStr">
        <is>
          <t>sx_curve_nistp256</t>
        </is>
      </c>
      <c r="F10" s="0" t="n">
        <v>12</v>
      </c>
    </row>
    <row r="11">
      <c r="A11" s="0" t="inlineStr">
        <is>
          <t>02-0465f9d9258d3ff16d4ab276b7ac447a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:\net_buf_fixed_cb</t>
        </is>
      </c>
      <c r="E11" s="0" t="inlineStr">
        <is>
          <t>net_buf_fixed_cb</t>
        </is>
      </c>
      <c r="F11" s="0" t="n">
        <v>12</v>
      </c>
    </row>
    <row r="12">
      <c r="A12" s="0" t="inlineStr">
        <is>
          <t>02-05533e7a0ea600c6bb6eb9a734919be1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:\gatt_conn_cb.0</t>
        </is>
      </c>
      <c r="E12" s="0" t="inlineStr">
        <is>
          <t>gatt_conn_cb.0</t>
        </is>
      </c>
      <c r="F12" s="0" t="n">
        <v>36</v>
      </c>
    </row>
    <row r="13">
      <c r="A13" s="0" t="inlineStr">
        <is>
          <t>02-05ec52560623b8198de6740a8dd7e70e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:\sdc_hci_cmd_le_clear_filter_accept_list</t>
        </is>
      </c>
      <c r="E13" s="0" t="inlineStr">
        <is>
          <t>sdc_hci_cmd_le_clear_filter_accept_list</t>
        </is>
      </c>
      <c r="F13" s="0" t="n">
        <v>4</v>
      </c>
    </row>
    <row r="14">
      <c r="A14" s="0" t="inlineStr">
        <is>
          <t>02-0830ba6cef27a110a2c59b052f95a9a0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:\mpsl_low_priority_process</t>
        </is>
      </c>
      <c r="E14" s="0" t="inlineStr">
        <is>
          <t>mpsl_low_priority_process</t>
        </is>
      </c>
      <c r="F14" s="0" t="n">
        <v>4</v>
      </c>
    </row>
    <row r="15">
      <c r="A15" s="0" t="inlineStr">
        <is>
          <t>02-0840b53f25750516ae68d62c0d5c14dc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:\sdc_hci_cmd_le_read_remote_features</t>
        </is>
      </c>
      <c r="E15" s="0" t="inlineStr">
        <is>
          <t>sdc_hci_cmd_le_read_remote_features</t>
        </is>
      </c>
      <c r="F15" s="0" t="n">
        <v>4</v>
      </c>
    </row>
    <row r="16">
      <c r="A16" s="0" t="inlineStr">
        <is>
          <t>02-09a211323185172a3285a9fa5e7b75f4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:\sdc_hci_cmd_le_set_adv_params</t>
        </is>
      </c>
      <c r="E16" s="0" t="inlineStr">
        <is>
          <t>sdc_hci_cmd_le_set_adv_params</t>
        </is>
      </c>
      <c r="F16" s="0" t="n">
        <v>4</v>
      </c>
    </row>
    <row r="17">
      <c r="A17" s="0" t="inlineStr">
        <is>
          <t>02-0a4338ea3651b750487758d27cb904c1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:\ops.0</t>
        </is>
      </c>
      <c r="E17" s="0" t="inlineStr">
        <is>
          <t>ops.0</t>
        </is>
      </c>
      <c r="F17" s="0" t="n">
        <v>40</v>
      </c>
    </row>
    <row r="18">
      <c r="A18" s="0" t="inlineStr">
        <is>
          <t>02-0eb9b3af2e4a00837a1b1a854c9ea18c</t>
        </is>
      </c>
      <c r="B18" s="0" t="inlineStr">
        <is>
          <t>01-09498dbadf45966909850dc8a47ebb13</t>
        </is>
      </c>
      <c r="C18" s="0" t="n">
        <v>2</v>
      </c>
      <c r="D18" s="0" t="inlineStr">
        <is>
          <t>modules</t>
        </is>
      </c>
      <c r="E18" s="0" t="inlineStr">
        <is>
          <t>modules</t>
        </is>
      </c>
      <c r="F18" s="0" t="n">
        <v>13659</v>
      </c>
    </row>
    <row r="19">
      <c r="A19" s="0" t="inlineStr">
        <is>
          <t>02-1003d7d17e0068ffa89071fa06bc4afd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:\sdc_hci_cmd_le_set_default_phy</t>
        </is>
      </c>
      <c r="E19" s="0" t="inlineStr">
        <is>
          <t>sdc_hci_cmd_le_set_default_phy</t>
        </is>
      </c>
      <c r="F19" s="0" t="n">
        <v>4</v>
      </c>
    </row>
    <row r="20">
      <c r="A20" s="0" t="inlineStr">
        <is>
          <t>02-14531855120b874f1c54ad81f2b1a743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:\mpsl_is_initialized</t>
        </is>
      </c>
      <c r="E20" s="0" t="inlineStr">
        <is>
          <t>mpsl_is_initialized</t>
        </is>
      </c>
      <c r="F20" s="0" t="n">
        <v>12</v>
      </c>
    </row>
    <row r="21">
      <c r="A21" s="0" t="inlineStr">
        <is>
          <t>02-15471298a00f9cb185b03dcaadafd432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:\mpsl_ecb_block_encrypt_extended</t>
        </is>
      </c>
      <c r="E21" s="0" t="inlineStr">
        <is>
          <t>mpsl_ecb_block_encrypt_extended</t>
        </is>
      </c>
      <c r="F21" s="0" t="n">
        <v>16</v>
      </c>
    </row>
    <row r="22">
      <c r="A22" s="0" t="inlineStr">
        <is>
          <t>02-1563d57a2fbbd7ccc9f840c4ef99a6b2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:\__device_dts_ord_10</t>
        </is>
      </c>
      <c r="E22" s="0" t="inlineStr">
        <is>
          <t>__device_dts_ord_10</t>
        </is>
      </c>
      <c r="F22" s="0" t="n">
        <v>20</v>
      </c>
    </row>
    <row r="23">
      <c r="A23" s="0" t="inlineStr">
        <is>
          <t>02-187e0cc955574a504d8b5a735936660c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:\sdc_hci_cmd_le_set_adv_data</t>
        </is>
      </c>
      <c r="E23" s="0" t="inlineStr">
        <is>
          <t>sdc_hci_cmd_le_set_adv_data</t>
        </is>
      </c>
      <c r="F23" s="0" t="n">
        <v>4</v>
      </c>
    </row>
    <row r="24">
      <c r="A24" s="0" t="inlineStr">
        <is>
          <t>02-18d627716a6c8f54e1778dd4fd788eee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:\sdc_hci_cmd_le_long_term_key_request_reply</t>
        </is>
      </c>
      <c r="E24" s="0" t="inlineStr">
        <is>
          <t>sdc_hci_cmd_le_long_term_key_request_reply</t>
        </is>
      </c>
      <c r="F24" s="0" t="n">
        <v>8</v>
      </c>
    </row>
    <row r="25">
      <c r="A25" s="0" t="inlineStr">
        <is>
          <t>02-19fc55dc23d46a62d5d51a114b581d45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:\sdc_hci_cmd_vs_conn_update</t>
        </is>
      </c>
      <c r="E25" s="0" t="inlineStr">
        <is>
          <t>sdc_hci_cmd_vs_conn_update</t>
        </is>
      </c>
      <c r="F25" s="0" t="n">
        <v>4</v>
      </c>
    </row>
    <row r="26">
      <c r="A26" s="0" t="inlineStr">
        <is>
          <t>02-1acd1f648b570c729a904a7c2fa45dfc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__compound_literal*</t>
        </is>
      </c>
      <c r="E26" s="0" t="inlineStr">
        <is>
          <t>__compound_literal*</t>
        </is>
      </c>
      <c r="F26" s="0" t="n">
        <v>307</v>
      </c>
    </row>
    <row r="27">
      <c r="A27" s="0" t="inlineStr">
        <is>
          <t>02-1b106abd35545367c66f3cfa318936c7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:\sdc_hci_cmd_vs_get_next_conn_event_counter</t>
        </is>
      </c>
      <c r="E27" s="0" t="inlineStr">
        <is>
          <t>sdc_hci_cmd_vs_get_next_conn_event_counter</t>
        </is>
      </c>
      <c r="F27" s="0" t="n">
        <v>30</v>
      </c>
    </row>
    <row r="28">
      <c r="A28" s="0" t="inlineStr">
        <is>
          <t>02-1bad3c00dded1e49ada0434ab84bd112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:\__device_dts_ord_4</t>
        </is>
      </c>
      <c r="E28" s="0" t="inlineStr">
        <is>
          <t>__device_dts_ord_4</t>
        </is>
      </c>
      <c r="F28" s="0" t="n">
        <v>20</v>
      </c>
    </row>
    <row r="29">
      <c r="A29" s="0" t="inlineStr">
        <is>
          <t>02-1dc29b58647256561f4f00d7a5ab0e7f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:\mpu_config</t>
        </is>
      </c>
      <c r="E29" s="0" t="inlineStr">
        <is>
          <t>mpu_config</t>
        </is>
      </c>
      <c r="F29" s="0" t="n">
        <v>8</v>
      </c>
    </row>
    <row r="30">
      <c r="A30" s="0" t="inlineStr">
        <is>
          <t>02-1de2f0e7f84472c209531d7fb98f7367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:\sdc_hci_cmd_lc_disconnect</t>
        </is>
      </c>
      <c r="E30" s="0" t="inlineStr">
        <is>
          <t>sdc_hci_cmd_lc_disconnect</t>
        </is>
      </c>
      <c r="F30" s="0" t="n">
        <v>4</v>
      </c>
    </row>
    <row r="31">
      <c r="A31" s="0" t="inlineStr">
        <is>
          <t>02-1fd2bc9373a5051c13b6a464812d220f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:\sdc_hci_cmd_le_clear_resolving_list</t>
        </is>
      </c>
      <c r="E31" s="0" t="inlineStr">
        <is>
          <t>sdc_hci_cmd_le_clear_resolving_list</t>
        </is>
      </c>
      <c r="F31" s="0" t="n">
        <v>4</v>
      </c>
    </row>
    <row r="32">
      <c r="A32" s="0" t="inlineStr">
        <is>
          <t>02-1ff749f9877b82913a087a6fce1668bf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:\sdc_support_adv</t>
        </is>
      </c>
      <c r="E32" s="0" t="inlineStr">
        <is>
          <t>sdc_support_adv</t>
        </is>
      </c>
      <c r="F32" s="0" t="n">
        <v>40</v>
      </c>
    </row>
    <row r="33">
      <c r="A33" s="0" t="inlineStr">
        <is>
          <t>02-2438921d530dacb12b45ebb0125b3a62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:\sdc_hci_cmd_ip_read_local_version_information</t>
        </is>
      </c>
      <c r="E33" s="0" t="inlineStr">
        <is>
          <t>sdc_hci_cmd_ip_read_local_version_information</t>
        </is>
      </c>
      <c r="F33" s="0" t="n">
        <v>4</v>
      </c>
    </row>
    <row r="34">
      <c r="A34" s="0" t="inlineStr">
        <is>
          <t>02-24c33103069b0f0e7879ad8f2ff2d333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:\strcmp</t>
        </is>
      </c>
      <c r="E34" s="0" t="inlineStr">
        <is>
          <t>strcmp</t>
        </is>
      </c>
      <c r="F34" s="0" t="n">
        <v>20</v>
      </c>
    </row>
    <row r="35">
      <c r="A35" s="0" t="inlineStr">
        <is>
          <t>02-27910bc25740bd3e1bff74124dc0bf71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:\mpsl_fem_tx_power_split</t>
        </is>
      </c>
      <c r="E35" s="0" t="inlineStr">
        <is>
          <t>mpsl_fem_tx_power_split</t>
        </is>
      </c>
      <c r="F35" s="0" t="n">
        <v>20</v>
      </c>
    </row>
    <row r="36">
      <c r="A36" s="0" t="inlineStr">
        <is>
          <t>02-27c1fddba4a03bf70b2f953cf2ea5433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:\sdc_hci_cmd_le_set_data_related_address_changes</t>
        </is>
      </c>
      <c r="E36" s="0" t="inlineStr">
        <is>
          <t>sdc_hci_cmd_le_set_data_related_address_changes</t>
        </is>
      </c>
      <c r="F36" s="0" t="n">
        <v>4</v>
      </c>
    </row>
    <row r="37">
      <c r="A37" s="0" t="inlineStr">
        <is>
          <t>02-28ba64f5d894447c9ed6dd80bb8a743f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:\nordic_str.1</t>
        </is>
      </c>
      <c r="E37" s="0" t="inlineStr">
        <is>
          <t>nordic_str.1</t>
        </is>
      </c>
      <c r="F37" s="0" t="n">
        <v>24</v>
      </c>
    </row>
    <row r="38">
      <c r="A38" s="0" t="inlineStr">
        <is>
          <t>02-290b8fe62298678eff699dac6a42a3c7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:\sdc_hci_cmd_vs_zephyr_read_version_info</t>
        </is>
      </c>
      <c r="E38" s="0" t="inlineStr">
        <is>
          <t>sdc_hci_cmd_vs_zephyr_read_version_info</t>
        </is>
      </c>
      <c r="F38" s="0" t="n">
        <v>56</v>
      </c>
    </row>
    <row r="39">
      <c r="A39" s="0" t="inlineStr">
        <is>
          <t>02-2d5925229dd0cf8ce42558ba1077f552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:\sdc_hci_cmd_vs_peripheral_latency_mode_set</t>
        </is>
      </c>
      <c r="E39" s="0" t="inlineStr">
        <is>
          <t>sdc_hci_cmd_vs_peripheral_latency_mode_set</t>
        </is>
      </c>
      <c r="F39" s="0" t="n">
        <v>8</v>
      </c>
    </row>
    <row r="40">
      <c r="A40" s="0" t="inlineStr">
        <is>
          <t>02-2e1cfe8e312ef6be7c43437165df99bd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:\sdc_rand_source_register</t>
        </is>
      </c>
      <c r="E40" s="0" t="inlineStr">
        <is>
          <t>sdc_rand_source_register</t>
        </is>
      </c>
      <c r="F40" s="0" t="n">
        <v>16</v>
      </c>
    </row>
    <row r="41">
      <c r="A41" s="0" t="inlineStr">
        <is>
          <t>02-2f158c4731d76d5975b8546d85de1b34</t>
        </is>
      </c>
      <c r="B41" s="0" t="inlineStr">
        <is>
          <t>01-6666cd76f96956469e7be39d750cc7d9</t>
        </is>
      </c>
      <c r="C41" s="0" t="n">
        <v>2</v>
      </c>
      <c r="D41" s="0" t="inlineStr">
        <is>
          <t>C:\</t>
        </is>
      </c>
      <c r="E41" s="0" t="inlineStr">
        <is>
          <t>C:\</t>
        </is>
      </c>
      <c r="F41" s="0" t="n">
        <v>3096</v>
      </c>
    </row>
    <row r="42">
      <c r="A42" s="0" t="inlineStr">
        <is>
          <t>02-32af5b9b89ccb5846acd3a7bff058ef9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:\sdc_hci_cmd_le_write_suggested_default_data_length</t>
        </is>
      </c>
      <c r="E42" s="0" t="inlineStr">
        <is>
          <t>sdc_hci_cmd_le_write_suggested_default_data_length</t>
        </is>
      </c>
      <c r="F42" s="0" t="n">
        <v>4</v>
      </c>
    </row>
    <row r="43">
      <c r="A43" s="0" t="inlineStr">
        <is>
          <t>02-3372af3c02900bba27f6c78efc20d0b8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:\__udivmoddi4</t>
        </is>
      </c>
      <c r="E43" s="0" t="inlineStr">
        <is>
          <t>__udivmoddi4</t>
        </is>
      </c>
      <c r="F43" s="0" t="n">
        <v>668</v>
      </c>
    </row>
    <row r="44">
      <c r="A44" s="0" t="inlineStr">
        <is>
          <t>02-33b309a10b2f4936997a72d144b3ad7c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:\sdc_hci_cmd_le_remove_device_from_resolving_list</t>
        </is>
      </c>
      <c r="E44" s="0" t="inlineStr">
        <is>
          <t>sdc_hci_cmd_le_remove_device_from_resolving_list</t>
        </is>
      </c>
      <c r="F44" s="0" t="n">
        <v>4</v>
      </c>
    </row>
    <row r="45">
      <c r="A45" s="0" t="inlineStr">
        <is>
          <t>02-346e8b97ef1b34e7632f1122675aac1a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CSWTCH.*</t>
        </is>
      </c>
      <c r="E45" s="0" t="inlineStr">
        <is>
          <t>CSWTCH.*</t>
        </is>
      </c>
      <c r="F45" s="0" t="n">
        <v>333</v>
      </c>
    </row>
    <row r="46">
      <c r="A46" s="0" t="inlineStr">
        <is>
          <t>02-349e04cd5af966035e651f5a5c2312db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:\find_next</t>
        </is>
      </c>
      <c r="E46" s="0" t="inlineStr">
        <is>
          <t>find_next</t>
        </is>
      </c>
      <c r="F46" s="0" t="n">
        <v>6</v>
      </c>
    </row>
    <row r="47">
      <c r="A47" s="0" t="inlineStr">
        <is>
          <t>02-35dcf79f4bb7f5a38294e23f9d3f450b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:\sdc_hci_cmd_le_set_data_length</t>
        </is>
      </c>
      <c r="E47" s="0" t="inlineStr">
        <is>
          <t>sdc_hci_cmd_le_set_data_length</t>
        </is>
      </c>
      <c r="F47" s="0" t="n">
        <v>4</v>
      </c>
    </row>
    <row r="48">
      <c r="A48" s="0" t="inlineStr">
        <is>
          <t>02-36e3252034447fad7e24ac6e5520c89a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:\__l_vfprintf</t>
        </is>
      </c>
      <c r="E48" s="0" t="inlineStr">
        <is>
          <t>__l_vfprintf</t>
        </is>
      </c>
      <c r="F48" s="0" t="n">
        <v>1204</v>
      </c>
    </row>
    <row r="49">
      <c r="A49" s="0" t="inlineStr">
        <is>
          <t>02-37116fb118c85a0a3d4808cc56c490a8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:\mpsl_fem_utils_available_cc_channels_cache</t>
        </is>
      </c>
      <c r="E49" s="0" t="inlineStr">
        <is>
          <t>mpsl_fem_utils_available_cc_channels_cache</t>
        </is>
      </c>
      <c r="F49" s="0" t="n">
        <v>64</v>
      </c>
    </row>
    <row r="50">
      <c r="A50" s="0" t="inlineStr">
        <is>
          <t>02-386ded15827584aee3f64bf5b5b7b443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:\sdc_hci_get</t>
        </is>
      </c>
      <c r="E50" s="0" t="inlineStr">
        <is>
          <t>sdc_hci_get</t>
        </is>
      </c>
      <c r="F50" s="0" t="n">
        <v>32</v>
      </c>
    </row>
    <row r="51">
      <c r="A51" s="0" t="inlineStr">
        <is>
          <t>02-38d7b76b771634bb6aaae4ffde5922a8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:\_sw_isr_table</t>
        </is>
      </c>
      <c r="E51" s="0" t="inlineStr">
        <is>
          <t>_sw_isr_table</t>
        </is>
      </c>
      <c r="F51" s="0" t="n">
        <v>2168</v>
      </c>
    </row>
    <row r="52">
      <c r="A52" s="0" t="inlineStr">
        <is>
          <t>02-3b68c8058a2d6ba9e002a0bf8348e2f5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:\var_str.0</t>
        </is>
      </c>
      <c r="E52" s="0" t="inlineStr">
        <is>
          <t>var_str.0</t>
        </is>
      </c>
      <c r="F52" s="0" t="n">
        <v>16</v>
      </c>
    </row>
    <row r="53">
      <c r="A53" s="0" t="inlineStr">
        <is>
          <t>02-40107b4903bf893c5c2d378bad0078cb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:\sdc_hci_cmd_le_add_device_to_filter_accept_list</t>
        </is>
      </c>
      <c r="E53" s="0" t="inlineStr">
        <is>
          <t>sdc_hci_cmd_le_add_device_to_filter_accept_list</t>
        </is>
      </c>
      <c r="F53" s="0" t="n">
        <v>4</v>
      </c>
    </row>
    <row r="54">
      <c r="A54" s="0" t="inlineStr">
        <is>
          <t>02-427d22b2582ea2c78bf73f049a83f08f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:\sdc_hci_cmd_cb_set_event_mask</t>
        </is>
      </c>
      <c r="E54" s="0" t="inlineStr">
        <is>
          <t>sdc_hci_cmd_cb_set_event_mask</t>
        </is>
      </c>
      <c r="F54" s="0" t="n">
        <v>10</v>
      </c>
    </row>
    <row r="55">
      <c r="A55" s="0" t="inlineStr">
        <is>
          <t>02-4287a4df4ae50ebfb8cb668ef27e7b98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:\memcmp</t>
        </is>
      </c>
      <c r="E55" s="0" t="inlineStr">
        <is>
          <t>memcmp</t>
        </is>
      </c>
      <c r="F55" s="0" t="n">
        <v>32</v>
      </c>
    </row>
    <row r="56">
      <c r="A56" s="0" t="inlineStr">
        <is>
          <t>02-44bc0db5d2dd6c5374bff9488d9fe398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:\sdc_hci_cmd_lc_read_remote_version_information</t>
        </is>
      </c>
      <c r="E56" s="0" t="inlineStr">
        <is>
          <t>sdc_hci_cmd_lc_read_remote_version_information</t>
        </is>
      </c>
      <c r="F56" s="0" t="n">
        <v>4</v>
      </c>
    </row>
    <row r="57">
      <c r="A57" s="0" t="inlineStr">
        <is>
          <t>02-44f0cbab43d4061c1dc047bd6a579531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sym_*</t>
        </is>
      </c>
      <c r="E57" s="0" t="inlineStr">
        <is>
          <t>sym_*</t>
        </is>
      </c>
      <c r="F57" s="0" t="n">
        <v>52166</v>
      </c>
    </row>
    <row r="58">
      <c r="A58" s="0" t="inlineStr">
        <is>
          <t>02-4652480a53d1dd1883fa73da28d772b7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:\mpsl_calibration_timer_handle</t>
        </is>
      </c>
      <c r="E58" s="0" t="inlineStr">
        <is>
          <t>mpsl_calibration_timer_handle</t>
        </is>
      </c>
      <c r="F58" s="0" t="n">
        <v>28</v>
      </c>
    </row>
    <row r="59">
      <c r="A59" s="0" t="inlineStr">
        <is>
          <t>02-4687293ff1fdc5b845e8e1f2080248df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:\delay_machine_code.0</t>
        </is>
      </c>
      <c r="E59" s="0" t="inlineStr">
        <is>
          <t>delay_machine_code.0</t>
        </is>
      </c>
      <c r="F59" s="0" t="n">
        <v>6</v>
      </c>
    </row>
    <row r="60">
      <c r="A60" s="0" t="inlineStr">
        <is>
          <t>02-4701b0b9ce625dd7502bfe7640e0cf00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:\sdc_hci_data_put</t>
        </is>
      </c>
      <c r="E60" s="0" t="inlineStr">
        <is>
          <t>sdc_hci_data_put</t>
        </is>
      </c>
      <c r="F60" s="0" t="n">
        <v>20</v>
      </c>
    </row>
    <row r="61">
      <c r="A61" s="0" t="inlineStr">
        <is>
          <t>02-4bad7a6401e781b067bb23360f2a14dc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:\sdc_hci_cmd_vs_zephyr_read_static_addresses</t>
        </is>
      </c>
      <c r="E61" s="0" t="inlineStr">
        <is>
          <t>sdc_hci_cmd_vs_zephyr_read_static_addresses</t>
        </is>
      </c>
      <c r="F61" s="0" t="n">
        <v>72</v>
      </c>
    </row>
    <row r="62">
      <c r="A62" s="0" t="inlineStr">
        <is>
          <t>02-4f22ba7b5d42ca7f3f12d71ce804dfc1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:\sdc_hci_cmd_vs_zephyr_write_bd_addr</t>
        </is>
      </c>
      <c r="E62" s="0" t="inlineStr">
        <is>
          <t>sdc_hci_cmd_vs_zephyr_write_bd_addr</t>
        </is>
      </c>
      <c r="F62" s="0" t="n">
        <v>4</v>
      </c>
    </row>
    <row r="63">
      <c r="A63" s="0" t="inlineStr">
        <is>
          <t>02-50484c19f1afdaf3841a0d821ed393d2</t>
        </is>
      </c>
      <c r="B63" s="0" t="inlineStr">
        <is>
          <t>01-bb1836de191ead431509f5d1b910124d</t>
        </is>
      </c>
      <c r="C63" s="0" t="n">
        <v>2</v>
      </c>
      <c r="D63" s="0" t="inlineStr">
        <is>
          <t>kernel</t>
        </is>
      </c>
      <c r="E63" s="0" t="inlineStr">
        <is>
          <t>kernel</t>
        </is>
      </c>
      <c r="F63" s="0" t="n">
        <v>14986</v>
      </c>
    </row>
    <row r="64">
      <c r="A64" s="0" t="inlineStr">
        <is>
          <t>02-50e3390154a5f071db315c73020338d4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:\sdc_hci_cmd_le_rand</t>
        </is>
      </c>
      <c r="E64" s="0" t="inlineStr">
        <is>
          <t>sdc_hci_cmd_le_rand</t>
        </is>
      </c>
      <c r="F64" s="0" t="n">
        <v>4</v>
      </c>
    </row>
    <row r="65">
      <c r="A65" s="0" t="inlineStr">
        <is>
          <t>02-5170d5382a77c6f1ddc9beedc901869c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:\__ultoa_invert</t>
        </is>
      </c>
      <c r="E65" s="0" t="inlineStr">
        <is>
          <t>__ultoa_invert</t>
        </is>
      </c>
      <c r="F65" s="0" t="n">
        <v>172</v>
      </c>
    </row>
    <row r="66">
      <c r="A66" s="0" t="inlineStr">
        <is>
          <t>02-51f07bbcf76d88565b5acfd4928ec136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:\sdc_hci_cmd_le_read_resolving_list_size</t>
        </is>
      </c>
      <c r="E66" s="0" t="inlineStr">
        <is>
          <t>sdc_hci_cmd_le_read_resolving_list_size</t>
        </is>
      </c>
      <c r="F66" s="0" t="n">
        <v>4</v>
      </c>
    </row>
    <row r="67">
      <c r="A67" s="0" t="inlineStr">
        <is>
          <t>02-520f94d47632a4952c833c0f20be3413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:\sxhashalg_sha2_256</t>
        </is>
      </c>
      <c r="E67" s="0" t="inlineStr">
        <is>
          <t>sxhashalg_sha2_256</t>
        </is>
      </c>
      <c r="F67" s="0" t="n">
        <v>32</v>
      </c>
    </row>
    <row r="68">
      <c r="A68" s="0" t="inlineStr">
        <is>
          <t>02-5351878682c188a502023f4f38873db6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:\smp_security_request</t>
        </is>
      </c>
      <c r="E68" s="0" t="inlineStr">
        <is>
          <t>smp_security_request</t>
        </is>
      </c>
      <c r="F68" s="0" t="n">
        <v>4</v>
      </c>
    </row>
    <row r="69">
      <c r="A69" s="0" t="inlineStr">
        <is>
          <t>02-5381d1a58cfe50698c7b2e2ce9518e7b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:\sdc_init</t>
        </is>
      </c>
      <c r="E69" s="0" t="inlineStr">
        <is>
          <t>sdc_init</t>
        </is>
      </c>
      <c r="F69" s="0" t="n">
        <v>116</v>
      </c>
    </row>
    <row r="70">
      <c r="A70" s="0" t="inlineStr">
        <is>
          <t>02-573442d06ab6a002b4cd74a58fc90b5b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:\bt_addr_none</t>
        </is>
      </c>
      <c r="E70" s="0" t="inlineStr">
        <is>
          <t>bt_addr_none</t>
        </is>
      </c>
      <c r="F70" s="0" t="n">
        <v>6</v>
      </c>
    </row>
    <row r="71">
      <c r="A71" s="0" t="inlineStr">
        <is>
          <t>02-58b83e141b8c683f1b0cd83a84724a15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:\__file_str_put</t>
        </is>
      </c>
      <c r="E71" s="0" t="inlineStr">
        <is>
          <t>__file_str_put</t>
        </is>
      </c>
      <c r="F71" s="0" t="n">
        <v>16</v>
      </c>
    </row>
    <row r="72">
      <c r="A72" s="0" t="inlineStr">
        <is>
          <t>02-590949f79777c9a10e217b8f9aca2c81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:\sdc_hci_cmd_vs_zephyr_read_chip_temp</t>
        </is>
      </c>
      <c r="E72" s="0" t="inlineStr">
        <is>
          <t>sdc_hci_cmd_vs_zephyr_read_chip_temp</t>
        </is>
      </c>
      <c r="F72" s="0" t="n">
        <v>44</v>
      </c>
    </row>
    <row r="73">
      <c r="A73" s="0" t="inlineStr">
        <is>
          <t>02-592b84e0a35452fa25095224184147d1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:\mpsl_timeslot_session_close</t>
        </is>
      </c>
      <c r="E73" s="0" t="inlineStr">
        <is>
          <t>mpsl_timeslot_session_close</t>
        </is>
      </c>
      <c r="F73" s="0" t="n">
        <v>60</v>
      </c>
    </row>
    <row r="74">
      <c r="A74" s="0" t="inlineStr">
        <is>
          <t>02-59e1d417d3fb311949f47213a6b744b1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:\mpsl_dppi_fixed_channels_set</t>
        </is>
      </c>
      <c r="E74" s="0" t="inlineStr">
        <is>
          <t>mpsl_dppi_fixed_channels_set</t>
        </is>
      </c>
      <c r="F74" s="0" t="n">
        <v>48</v>
      </c>
    </row>
    <row r="75">
      <c r="A75" s="0" t="inlineStr">
        <is>
          <t>02-5bb65ab7043dabfde91cf27dfd89d026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:\__device_dts_ord_3</t>
        </is>
      </c>
      <c r="E75" s="0" t="inlineStr">
        <is>
          <t>__device_dts_ord_3</t>
        </is>
      </c>
      <c r="F75" s="0" t="n">
        <v>20</v>
      </c>
    </row>
    <row r="76">
      <c r="A76" s="0" t="inlineStr">
        <is>
          <t>02-5c755b935c34bbd087828cc738c0beee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:\__device_dts_ord_12</t>
        </is>
      </c>
      <c r="E76" s="0" t="inlineStr">
        <is>
          <t>__device_dts_ord_12</t>
        </is>
      </c>
      <c r="F76" s="0" t="n">
        <v>20</v>
      </c>
    </row>
    <row r="77">
      <c r="A77" s="0" t="inlineStr">
        <is>
          <t>02-5d44dcda813b24bcee43a2b82b301db4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:\sdc_hci_cmd_le_set_scan_response_data</t>
        </is>
      </c>
      <c r="E77" s="0" t="inlineStr">
        <is>
          <t>sdc_hci_cmd_le_set_scan_response_data</t>
        </is>
      </c>
      <c r="F77" s="0" t="n">
        <v>4</v>
      </c>
    </row>
    <row r="78">
      <c r="A78" s="0" t="inlineStr">
        <is>
          <t>02-5e98023bc6cae943b9312984fc7ff7e4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:\sdc_support_phy_update_peripheral</t>
        </is>
      </c>
      <c r="E78" s="0" t="inlineStr">
        <is>
          <t>sdc_support_phy_update_peripheral</t>
        </is>
      </c>
      <c r="F78" s="0" t="n">
        <v>28</v>
      </c>
    </row>
    <row r="79">
      <c r="A79" s="0" t="inlineStr">
        <is>
          <t>02-5fbc4915e6b39f7766a422e51c53c211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:\smp_pairing_rsp</t>
        </is>
      </c>
      <c r="E79" s="0" t="inlineStr">
        <is>
          <t>smp_pairing_rsp</t>
        </is>
      </c>
      <c r="F79" s="0" t="n">
        <v>4</v>
      </c>
    </row>
    <row r="80">
      <c r="A80" s="0" t="inlineStr">
        <is>
          <t>02-610578b64fa37bb1a37e326970e4e57d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:\__device_dts_ord_118</t>
        </is>
      </c>
      <c r="E80" s="0" t="inlineStr">
        <is>
          <t>__device_dts_ord_118</t>
        </is>
      </c>
      <c r="F80" s="0" t="n">
        <v>20</v>
      </c>
    </row>
    <row r="81">
      <c r="A81" s="0" t="inlineStr">
        <is>
          <t>02-64322f5f3ff7f9f717279e1b017a997e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:\stdout</t>
        </is>
      </c>
      <c r="E81" s="0" t="inlineStr">
        <is>
          <t>stdout</t>
        </is>
      </c>
      <c r="F81" s="0" t="n">
        <v>4</v>
      </c>
    </row>
    <row r="82">
      <c r="A82" s="0" t="inlineStr">
        <is>
          <t>02-645ee04a8ee9517a31abc98578ca35d4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:\mpsl_fem_lna_configuration_clear</t>
        </is>
      </c>
      <c r="E82" s="0" t="inlineStr">
        <is>
          <t>mpsl_fem_lna_configuration_clear</t>
        </is>
      </c>
      <c r="F82" s="0" t="n">
        <v>12</v>
      </c>
    </row>
    <row r="83">
      <c r="A83" s="0" t="inlineStr">
        <is>
          <t>02-6568cd012f97149c797f738b07b1fd12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:\plat_str.2</t>
        </is>
      </c>
      <c r="E83" s="0" t="inlineStr">
        <is>
          <t>plat_str.2</t>
        </is>
      </c>
      <c r="F83" s="0" t="n">
        <v>16</v>
      </c>
    </row>
    <row r="84">
      <c r="A84" s="0" t="inlineStr">
        <is>
          <t>02-660b3af0d37c78bae983a1cbd203c197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:\sxhashalg_sha2_224</t>
        </is>
      </c>
      <c r="E84" s="0" t="inlineStr">
        <is>
          <t>sxhashalg_sha2_224</t>
        </is>
      </c>
      <c r="F84" s="0" t="n">
        <v>32</v>
      </c>
    </row>
    <row r="85">
      <c r="A85" s="0" t="inlineStr">
        <is>
          <t>02-676b69744b13b9a4e38499db2414fb88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:\port_offset.1</t>
        </is>
      </c>
      <c r="E85" s="0" t="inlineStr">
        <is>
          <t>port_offset.1</t>
        </is>
      </c>
      <c r="F85" s="0" t="n">
        <v>16</v>
      </c>
    </row>
    <row r="86">
      <c r="A86" s="0" t="inlineStr">
        <is>
          <t>02-688151b51fdffdadc9ca97ffd24cd63d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:\sdc_hci_cmd_le_read_adv_physical_channel_tx_power</t>
        </is>
      </c>
      <c r="E86" s="0" t="inlineStr">
        <is>
          <t>sdc_hci_cmd_le_read_adv_physical_channel_tx_power</t>
        </is>
      </c>
      <c r="F86" s="0" t="n">
        <v>4</v>
      </c>
    </row>
    <row r="87">
      <c r="A87" s="0" t="inlineStr">
        <is>
          <t>02-68a56c3e2433272c86cbe6332db118d4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:\pages_layout.1</t>
        </is>
      </c>
      <c r="E87" s="0" t="inlineStr">
        <is>
          <t>pages_layout.1</t>
        </is>
      </c>
      <c r="F87" s="0" t="n">
        <v>8</v>
      </c>
    </row>
    <row r="88">
      <c r="A88" s="0" t="inlineStr">
        <is>
          <t>02-6a5eb215dc803c7120a300de42f1bcb3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:\sdc_hci_cmd_le_read_suggested_default_data_length</t>
        </is>
      </c>
      <c r="E88" s="0" t="inlineStr">
        <is>
          <t>sdc_hci_cmd_le_read_suggested_default_data_length</t>
        </is>
      </c>
      <c r="F88" s="0" t="n">
        <v>4</v>
      </c>
    </row>
    <row r="89">
      <c r="A89" s="0" t="inlineStr">
        <is>
          <t>02-6c5e8387bbbdfa593956d4998b59c4dc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:\sdc_hci_cmd_vs_set_adv_randomness</t>
        </is>
      </c>
      <c r="E89" s="0" t="inlineStr">
        <is>
          <t>sdc_hci_cmd_vs_set_adv_randomness</t>
        </is>
      </c>
      <c r="F89" s="0" t="n">
        <v>4</v>
      </c>
    </row>
    <row r="90">
      <c r="A90" s="0" t="inlineStr">
        <is>
          <t>02-6da920faf70d6b63656abd45f7b44302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:\sdc_hci_cmd_vs_set_role_priority</t>
        </is>
      </c>
      <c r="E90" s="0" t="inlineStr">
        <is>
          <t>sdc_hci_cmd_vs_set_role_priority</t>
        </is>
      </c>
      <c r="F90" s="0" t="n">
        <v>4</v>
      </c>
    </row>
    <row r="91">
      <c r="A91" s="0" t="inlineStr">
        <is>
          <t>02-6df9d491c5ffbe70c4e28ad7dd9e7fbf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:\MPSL_IRQ_CLOCK_Handler</t>
        </is>
      </c>
      <c r="E91" s="0" t="inlineStr">
        <is>
          <t>MPSL_IRQ_CLOCK_Handler</t>
        </is>
      </c>
      <c r="F91" s="0" t="n">
        <v>216</v>
      </c>
    </row>
    <row r="92">
      <c r="A92" s="0" t="inlineStr">
        <is>
          <t>02-6ec5fe6d64666f022230311e08203cbd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:\sdc_hci_cmd_le_read_max_data_length</t>
        </is>
      </c>
      <c r="E92" s="0" t="inlineStr">
        <is>
          <t>sdc_hci_cmd_le_read_max_data_length</t>
        </is>
      </c>
      <c r="F92" s="0" t="n">
        <v>4</v>
      </c>
    </row>
    <row r="93">
      <c r="A93" s="0" t="inlineStr">
        <is>
          <t>02-716af30655f8f3d9b32750dca746ddfb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:\memset</t>
        </is>
      </c>
      <c r="E93" s="0" t="inlineStr">
        <is>
          <t>memset</t>
        </is>
      </c>
      <c r="F93" s="0" t="n">
        <v>16</v>
      </c>
    </row>
    <row r="94">
      <c r="A94" s="0" t="inlineStr">
        <is>
          <t>02-73d3a702db472629f27b06ac8f056476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:\strlen</t>
        </is>
      </c>
      <c r="E94" s="0" t="inlineStr">
        <is>
          <t>strlen</t>
        </is>
      </c>
      <c r="F94" s="0" t="n">
        <v>16</v>
      </c>
    </row>
    <row r="95">
      <c r="A95" s="0" t="inlineStr">
        <is>
          <t>02-779f8a3a8c60f325a2171a2653d27f6e</t>
        </is>
      </c>
      <c r="B95" s="0" t="inlineStr">
        <is>
          <t>01-7db78365898c456bd7c383d01c5a6853</t>
        </is>
      </c>
      <c r="C95" s="0" t="n">
        <v>2</v>
      </c>
      <c r="D95" s="0" t="inlineStr">
        <is>
          <t>zephyr</t>
        </is>
      </c>
      <c r="E95" s="0" t="inlineStr">
        <is>
          <t>zephyr</t>
        </is>
      </c>
      <c r="F95" s="0" t="n">
        <v>1126</v>
      </c>
    </row>
    <row r="96">
      <c r="A96" s="0" t="inlineStr">
        <is>
          <t>02-783cad94f71d8877d877302361df9c24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:\mpsl_fem_enable</t>
        </is>
      </c>
      <c r="E96" s="0" t="inlineStr">
        <is>
          <t>mpsl_fem_enable</t>
        </is>
      </c>
      <c r="F96" s="0" t="n">
        <v>12</v>
      </c>
    </row>
    <row r="97">
      <c r="A97" s="0" t="inlineStr">
        <is>
          <t>02-7859d73cf10b06acdb95735aa31ce1f8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:\__aeabi_memcpy</t>
        </is>
      </c>
      <c r="E97" s="0" t="inlineStr">
        <is>
          <t>__aeabi_memcpy</t>
        </is>
      </c>
      <c r="F97" s="0" t="n">
        <v>26</v>
      </c>
    </row>
    <row r="98">
      <c r="A98" s="0" t="inlineStr">
        <is>
          <t>02-79eda979854e9e7c1840e67644c27c08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:\puts</t>
        </is>
      </c>
      <c r="E98" s="0" t="inlineStr">
        <is>
          <t>puts</t>
        </is>
      </c>
      <c r="F98" s="0" t="n">
        <v>64</v>
      </c>
    </row>
    <row r="99">
      <c r="A99" s="0" t="inlineStr">
        <is>
          <t>02-7a83a14aa1d12ccb76deb6003e9b5c54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:\cracen_mac_verify_setup</t>
        </is>
      </c>
      <c r="E99" s="0" t="inlineStr">
        <is>
          <t>cracen_mac_verify_setup</t>
        </is>
      </c>
      <c r="F99" s="0" t="n">
        <v>4</v>
      </c>
    </row>
    <row r="100">
      <c r="A100" s="0" t="inlineStr">
        <is>
          <t>02-7a89d7924aca15af011233ea71ca9034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:\mpsl_clock_hfclk_latency_set</t>
        </is>
      </c>
      <c r="E100" s="0" t="inlineStr">
        <is>
          <t>mpsl_clock_hfclk_latency_set</t>
        </is>
      </c>
      <c r="F100" s="0" t="n">
        <v>32</v>
      </c>
    </row>
    <row r="101">
      <c r="A101" s="0" t="inlineStr">
        <is>
          <t>02-7c3b0e2a281cce518549f780a8e2866e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:\mpsl_temperature_get</t>
        </is>
      </c>
      <c r="E101" s="0" t="inlineStr">
        <is>
          <t>mpsl_temperature_get</t>
        </is>
      </c>
      <c r="F101" s="0" t="n">
        <v>124</v>
      </c>
    </row>
    <row r="102">
      <c r="A102" s="0" t="inlineStr">
        <is>
          <t>02-7dfd0916e87aaa90a45bf1ec3391e970</t>
        </is>
      </c>
      <c r="B102" s="0" t="inlineStr">
        <is>
          <t>01-bb1836de191ead431509f5d1b910124d</t>
        </is>
      </c>
      <c r="C102" s="0" t="n">
        <v>2</v>
      </c>
      <c r="D102" s="0" t="inlineStr">
        <is>
          <t>subsys</t>
        </is>
      </c>
      <c r="E102" s="0" t="inlineStr">
        <is>
          <t>subsys</t>
        </is>
      </c>
      <c r="F102" s="0" t="n">
        <v>53659</v>
      </c>
    </row>
    <row r="103">
      <c r="A103" s="0" t="inlineStr">
        <is>
          <t>02-7ff7df998f71fceec5e640ad433745de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:\sdc_hci_cmd_cb_read_authenticated_payload_timeout</t>
        </is>
      </c>
      <c r="E103" s="0" t="inlineStr">
        <is>
          <t>sdc_hci_cmd_cb_read_authenticated_payload_timeout</t>
        </is>
      </c>
      <c r="F103" s="0" t="n">
        <v>4</v>
      </c>
    </row>
    <row r="104">
      <c r="A104" s="0" t="inlineStr">
        <is>
          <t>02-804298ebeaf91b8fc3ef71301cb15dc3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:\sdc_support_dle_peripheral</t>
        </is>
      </c>
      <c r="E104" s="0" t="inlineStr">
        <is>
          <t>sdc_support_dle_peripheral</t>
        </is>
      </c>
      <c r="F104" s="0" t="n">
        <v>28</v>
      </c>
    </row>
    <row r="105">
      <c r="A105" s="0" t="inlineStr">
        <is>
          <t>02-84917115db7fc982cd67bd759fd0890c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:\SystemCoreClock</t>
        </is>
      </c>
      <c r="E105" s="0" t="inlineStr">
        <is>
          <t>SystemCoreClock</t>
        </is>
      </c>
      <c r="F105" s="0" t="n">
        <v>4</v>
      </c>
    </row>
    <row r="106">
      <c r="A106" s="0" t="inlineStr">
        <is>
          <t>02-84d6ed06b5ca719e3b4a46bd60a0a021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:\sdc_hci_cmd_le_set_adv_enable</t>
        </is>
      </c>
      <c r="E106" s="0" t="inlineStr">
        <is>
          <t>sdc_hci_cmd_le_set_adv_enable</t>
        </is>
      </c>
      <c r="F106" s="0" t="n">
        <v>4</v>
      </c>
    </row>
    <row r="107">
      <c r="A107" s="0" t="inlineStr">
        <is>
          <t>02-851cfadb14da2e07a741e8bb29642ea9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:\strnlen</t>
        </is>
      </c>
      <c r="E107" s="0" t="inlineStr">
        <is>
          <t>strnlen</t>
        </is>
      </c>
      <c r="F107" s="0" t="n">
        <v>24</v>
      </c>
    </row>
    <row r="108">
      <c r="A108" s="0" t="inlineStr">
        <is>
          <t>02-867f3bf537a9ea236d2ba4ae74ab6ede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:\__libc_fini_array</t>
        </is>
      </c>
      <c r="E108" s="0" t="inlineStr">
        <is>
          <t>__libc_fini_array</t>
        </is>
      </c>
      <c r="F108" s="0" t="n">
        <v>44</v>
      </c>
    </row>
    <row r="109">
      <c r="A109" s="0" t="inlineStr">
        <is>
          <t>02-884fdb594b5171106a60be208b8acb92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:\att_exec_write_req</t>
        </is>
      </c>
      <c r="E109" s="0" t="inlineStr">
        <is>
          <t>att_exec_write_req</t>
        </is>
      </c>
      <c r="F109" s="0" t="n">
        <v>4</v>
      </c>
    </row>
    <row r="110">
      <c r="A110" s="0" t="inlineStr">
        <is>
          <t>02-8962c1ff77e59dd48a517c9976741097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:\smp_central_ident</t>
        </is>
      </c>
      <c r="E110" s="0" t="inlineStr">
        <is>
          <t>smp_central_ident</t>
        </is>
      </c>
      <c r="F110" s="0" t="n">
        <v>4</v>
      </c>
    </row>
    <row r="111">
      <c r="A111" s="0" t="inlineStr">
        <is>
          <t>02-89a59689861225eb508a89e526638dd8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:\bt_dev</t>
        </is>
      </c>
      <c r="E111" s="0" t="inlineStr">
        <is>
          <t>bt_dev</t>
        </is>
      </c>
      <c r="F111" s="0" t="n">
        <v>376</v>
      </c>
    </row>
    <row r="112">
      <c r="A112" s="0" t="inlineStr">
        <is>
          <t>02-8c3c4cb5331a457c9abfc8d0850d84dc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:\sdc_support_le_2m_phy</t>
        </is>
      </c>
      <c r="E112" s="0" t="inlineStr">
        <is>
          <t>sdc_support_le_2m_phy</t>
        </is>
      </c>
      <c r="F112" s="0" t="n">
        <v>28</v>
      </c>
    </row>
    <row r="113">
      <c r="A113" s="0" t="inlineStr">
        <is>
          <t>02-8c891d1d45dfdee521ee427923633f52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:\sdc_hci_cmd_le_read_phy</t>
        </is>
      </c>
      <c r="E113" s="0" t="inlineStr">
        <is>
          <t>sdc_hci_cmd_le_read_phy</t>
        </is>
      </c>
      <c r="F113" s="0" t="n">
        <v>4</v>
      </c>
    </row>
    <row r="114">
      <c r="A114" s="0" t="inlineStr">
        <is>
          <t>02-8ed7b3c7cdc60a5cce7f1da2f1bb6a4c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:\strcpy</t>
        </is>
      </c>
      <c r="E114" s="0" t="inlineStr">
        <is>
          <t>strcpy</t>
        </is>
      </c>
      <c r="F114" s="0" t="n">
        <v>16</v>
      </c>
    </row>
    <row r="115">
      <c r="A115" s="0" t="inlineStr">
        <is>
          <t>02-8fe82be134debbb9190760615767752e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:\mpsl_init</t>
        </is>
      </c>
      <c r="E115" s="0" t="inlineStr">
        <is>
          <t>mpsl_init</t>
        </is>
      </c>
      <c r="F115" s="0" t="n">
        <v>164</v>
      </c>
    </row>
    <row r="116">
      <c r="A116" s="0" t="inlineStr">
        <is>
          <t>02-90efe5ec2897aad082d9275a9410de6a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:\mpsl_fem_pa_configuration_clear</t>
        </is>
      </c>
      <c r="E116" s="0" t="inlineStr">
        <is>
          <t>mpsl_fem_pa_configuration_clear</t>
        </is>
      </c>
      <c r="F116" s="0" t="n">
        <v>12</v>
      </c>
    </row>
    <row r="117">
      <c r="A117" s="0" t="inlineStr">
        <is>
          <t>02-916af099fb31f40f2ff6625d916f6c87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:\sdc_hci_cmd_le_read_filter_accept_list_size</t>
        </is>
      </c>
      <c r="E117" s="0" t="inlineStr">
        <is>
          <t>sdc_hci_cmd_le_read_filter_accept_list_size</t>
        </is>
      </c>
      <c r="F117" s="0" t="n">
        <v>4</v>
      </c>
    </row>
    <row r="118">
      <c r="A118" s="0" t="inlineStr">
        <is>
          <t>02-921440b41839024f0126dfd0684505c2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:\sdc_hci_cmd_le_read_transmit_power</t>
        </is>
      </c>
      <c r="E118" s="0" t="inlineStr">
        <is>
          <t>sdc_hci_cmd_le_read_transmit_power</t>
        </is>
      </c>
      <c r="F118" s="0" t="n">
        <v>4</v>
      </c>
    </row>
    <row r="119">
      <c r="A119" s="0" t="inlineStr">
        <is>
          <t>02-92eef30d704f8c56eb40ad735c3943ca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:\sdc_hci_cmd_vs_zephyr_read_key_hierarchy_roots</t>
        </is>
      </c>
      <c r="E119" s="0" t="inlineStr">
        <is>
          <t>sdc_hci_cmd_vs_zephyr_read_key_hierarchy_roots</t>
        </is>
      </c>
      <c r="F119" s="0" t="n">
        <v>58</v>
      </c>
    </row>
    <row r="120">
      <c r="A120" s="0" t="inlineStr">
        <is>
          <t>02-98b935d6bafc44e4278829dcb286b160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:\smp_signing_info</t>
        </is>
      </c>
      <c r="E120" s="0" t="inlineStr">
        <is>
          <t>smp_signing_info</t>
        </is>
      </c>
      <c r="F120" s="0" t="n">
        <v>4</v>
      </c>
    </row>
    <row r="121">
      <c r="A121" s="0" t="inlineStr">
        <is>
          <t>02-9908203b01d15ea10ff9a71735132c76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:\transitions.0</t>
        </is>
      </c>
      <c r="E121" s="0" t="inlineStr">
        <is>
          <t>transitions.0</t>
        </is>
      </c>
      <c r="F121" s="0" t="n">
        <v>12</v>
      </c>
    </row>
    <row r="122">
      <c r="A122" s="0" t="inlineStr">
        <is>
          <t>02-99b40c02b326985044c94c234b7a5e64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:\chr.1</t>
        </is>
      </c>
      <c r="E122" s="0" t="inlineStr">
        <is>
          <t>chr.1</t>
        </is>
      </c>
      <c r="F122" s="0" t="n">
        <v>4</v>
      </c>
    </row>
    <row r="123">
      <c r="A123" s="0" t="inlineStr">
        <is>
          <t>02-99f07fb4ea17c443473a57d45c73d950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:\sdc_hci_cmd_le_set_event_mask</t>
        </is>
      </c>
      <c r="E123" s="0" t="inlineStr">
        <is>
          <t>sdc_hci_cmd_le_set_event_mask</t>
        </is>
      </c>
      <c r="F123" s="0" t="n">
        <v>10</v>
      </c>
    </row>
    <row r="124">
      <c r="A124" s="0" t="inlineStr">
        <is>
          <t>02-9a53d0dc753eab54114bfd69e00b4bce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:\sdc_hci_cmd_le_long_term_key_request_negative_reply</t>
        </is>
      </c>
      <c r="E124" s="0" t="inlineStr">
        <is>
          <t>sdc_hci_cmd_le_long_term_key_request_negative_reply</t>
        </is>
      </c>
      <c r="F124" s="0" t="n">
        <v>8</v>
      </c>
    </row>
    <row r="125">
      <c r="A125" s="0" t="inlineStr">
        <is>
          <t>02-9a9906e747a71649b05ef9c87f228c81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:\parameters.0</t>
        </is>
      </c>
      <c r="E125" s="0" t="inlineStr">
        <is>
          <t>parameters.0</t>
        </is>
      </c>
      <c r="F125" s="0" t="n">
        <v>8</v>
      </c>
    </row>
    <row r="126">
      <c r="A126" s="0" t="inlineStr">
        <is>
          <t>02-9b8c441126f7e441abf32b52812793ed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:\gatt_conn_auth_info_cb.1</t>
        </is>
      </c>
      <c r="E126" s="0" t="inlineStr">
        <is>
          <t>gatt_conn_auth_info_cb.1</t>
        </is>
      </c>
      <c r="F126" s="0" t="n">
        <v>16</v>
      </c>
    </row>
    <row r="127">
      <c r="A127" s="0" t="inlineStr">
        <is>
          <t>02-9baa5c10260d30c2cb450c88b371fada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:\mpsl_fem_pa_power_control_set</t>
        </is>
      </c>
      <c r="E127" s="0" t="inlineStr">
        <is>
          <t>mpsl_fem_pa_power_control_set</t>
        </is>
      </c>
      <c r="F127" s="0" t="n">
        <v>12</v>
      </c>
    </row>
    <row r="128">
      <c r="A128" s="0" t="inlineStr">
        <is>
          <t>02-9d41fe67dc88faa6ffb8b11058d20744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:\l2cap_disconnected</t>
        </is>
      </c>
      <c r="E128" s="0" t="inlineStr">
        <is>
          <t>l2cap_disconnected</t>
        </is>
      </c>
      <c r="F128" s="0" t="n">
        <v>2</v>
      </c>
    </row>
    <row r="129">
      <c r="A129" s="0" t="inlineStr">
        <is>
          <t>02-9e66669842ebd8ee4ec58c8520c0ab08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:\sdc_hci_cmd_le_add_device_to_resolving_list</t>
        </is>
      </c>
      <c r="E129" s="0" t="inlineStr">
        <is>
          <t>sdc_hci_cmd_le_add_device_to_resolving_list</t>
        </is>
      </c>
      <c r="F129" s="0" t="n">
        <v>4</v>
      </c>
    </row>
    <row r="130">
      <c r="A130" s="0" t="inlineStr">
        <is>
          <t>02-9f531f8b1f20944d54615b364f472cb5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:\__aeabi_ldiv0</t>
        </is>
      </c>
      <c r="E130" s="0" t="inlineStr">
        <is>
          <t>__aeabi_ldiv0</t>
        </is>
      </c>
      <c r="F130" s="0" t="n">
        <v>2</v>
      </c>
    </row>
    <row r="131">
      <c r="A131" s="0" t="inlineStr">
        <is>
          <t>02-a3aa508ba7cd60a8b3f8ae28a783b630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:\__device_dts_ord_23</t>
        </is>
      </c>
      <c r="E131" s="0" t="inlineStr">
        <is>
          <t>__device_dts_ord_23</t>
        </is>
      </c>
      <c r="F131" s="0" t="n">
        <v>20</v>
      </c>
    </row>
    <row r="132">
      <c r="A132" s="0" t="inlineStr">
        <is>
          <t>02-a72e02fcd8540aa41124b36bd269be77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:\sdc_hci_cmd_le_read_channel_map</t>
        </is>
      </c>
      <c r="E132" s="0" t="inlineStr">
        <is>
          <t>sdc_hci_cmd_le_read_channel_map</t>
        </is>
      </c>
      <c r="F132" s="0" t="n">
        <v>4</v>
      </c>
    </row>
    <row r="133">
      <c r="A133" s="0" t="inlineStr">
        <is>
          <t>02-a9457c77faced5c1c5d7d1b3479693e7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:\bt_smp_sign</t>
        </is>
      </c>
      <c r="E133" s="0" t="inlineStr">
        <is>
          <t>bt_smp_sign</t>
        </is>
      </c>
      <c r="F133" s="0" t="n">
        <v>6</v>
      </c>
    </row>
    <row r="134">
      <c r="A134" s="0" t="inlineStr">
        <is>
          <t>02-ab868278d8658ce36899515ff3f885a0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:\mpsl_timeslot_session_open</t>
        </is>
      </c>
      <c r="E134" s="0" t="inlineStr">
        <is>
          <t>mpsl_timeslot_session_open</t>
        </is>
      </c>
      <c r="F134" s="0" t="n">
        <v>124</v>
      </c>
    </row>
    <row r="135">
      <c r="A135" s="0" t="inlineStr">
        <is>
          <t>02-ac47e75ecda8d524fa17fd821d4bce54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:\__device_dts_ord_122</t>
        </is>
      </c>
      <c r="E135" s="0" t="inlineStr">
        <is>
          <t>__device_dts_ord_122</t>
        </is>
      </c>
      <c r="F135" s="0" t="n">
        <v>20</v>
      </c>
    </row>
    <row r="136">
      <c r="A136" s="0" t="inlineStr">
        <is>
          <t>02-adcf7c8a91921eb64d0de9451957291f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:\__device_dts_ord_113</t>
        </is>
      </c>
      <c r="E136" s="0" t="inlineStr">
        <is>
          <t>__device_dts_ord_113</t>
        </is>
      </c>
      <c r="F136" s="0" t="n">
        <v>20</v>
      </c>
    </row>
    <row r="137">
      <c r="A137" s="0" t="inlineStr">
        <is>
          <t>02-b5041da60dd6d17fbce0d1dce1636675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:\__device_dts_ord_57</t>
        </is>
      </c>
      <c r="E137" s="0" t="inlineStr">
        <is>
          <t>__device_dts_ord_57</t>
        </is>
      </c>
      <c r="F137" s="0" t="n">
        <v>20</v>
      </c>
    </row>
    <row r="138">
      <c r="A138" s="0" t="inlineStr">
        <is>
          <t>02-b675d2fe9f42c898e3a4836fd7c44fbe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:\platform_free_uninit</t>
        </is>
      </c>
      <c r="E138" s="0" t="inlineStr">
        <is>
          <t>platform_free_uninit</t>
        </is>
      </c>
      <c r="F138" s="0" t="n">
        <v>2</v>
      </c>
    </row>
    <row r="139">
      <c r="A139" s="0" t="inlineStr">
        <is>
          <t>02-b72e6a8d651cb2f3f5504424b734da09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:\bt_addr_any</t>
        </is>
      </c>
      <c r="E139" s="0" t="inlineStr">
        <is>
          <t>bt_addr_any</t>
        </is>
      </c>
      <c r="F139" s="0" t="n">
        <v>6</v>
      </c>
    </row>
    <row r="140">
      <c r="A140" s="0" t="inlineStr">
        <is>
          <t>02-b7caad746afad4d73ec831ff1b9513da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:\sdc_build_revision_get</t>
        </is>
      </c>
      <c r="E140" s="0" t="inlineStr">
        <is>
          <t>sdc_build_revision_get</t>
        </is>
      </c>
      <c r="F140" s="0" t="n">
        <v>36</v>
      </c>
    </row>
    <row r="141">
      <c r="A141" s="0" t="inlineStr">
        <is>
          <t>02-b89bfde627a60c39266ab081adab5aac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:\sdc_hci_cmd_vs_min_val_of_max_acl_tx_payload_set</t>
        </is>
      </c>
      <c r="E141" s="0" t="inlineStr">
        <is>
          <t>sdc_hci_cmd_vs_min_val_of_max_acl_tx_payload_set</t>
        </is>
      </c>
      <c r="F141" s="0" t="n">
        <v>4</v>
      </c>
    </row>
    <row r="142">
      <c r="A142" s="0" t="inlineStr">
        <is>
          <t>02-ba5c6f861f34e2c79eaa921981723767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:\sdc_disable</t>
        </is>
      </c>
      <c r="E142" s="0" t="inlineStr">
        <is>
          <t>sdc_disable</t>
        </is>
      </c>
      <c r="F142" s="0" t="n">
        <v>36</v>
      </c>
    </row>
    <row r="143">
      <c r="A143" s="0" t="inlineStr">
        <is>
          <t>02-ba68b53c23e6ebabea40d1f37e95dc53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:\strncmp</t>
        </is>
      </c>
      <c r="E143" s="0" t="inlineStr">
        <is>
          <t>strncmp</t>
        </is>
      </c>
      <c r="F143" s="0" t="n">
        <v>36</v>
      </c>
    </row>
    <row r="144">
      <c r="A144" s="0" t="inlineStr">
        <is>
          <t>02-be8da0e5e35f5ce53fead1bded6cbee3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:\sdc_cfg_set</t>
        </is>
      </c>
      <c r="E144" s="0" t="inlineStr">
        <is>
          <t>sdc_cfg_set</t>
        </is>
      </c>
      <c r="F144" s="0" t="n">
        <v>160</v>
      </c>
    </row>
    <row r="145">
      <c r="A145" s="0" t="inlineStr">
        <is>
          <t>02-bec6ce0af34f934bb2f370638696dee8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:\MPSL_IRQ_RADIO_Handler</t>
        </is>
      </c>
      <c r="E145" s="0" t="inlineStr">
        <is>
          <t>MPSL_IRQ_RADIO_Handler</t>
        </is>
      </c>
      <c r="F145" s="0" t="n">
        <v>44</v>
      </c>
    </row>
    <row r="146">
      <c r="A146" s="0" t="inlineStr">
        <is>
          <t>02-bf8c62203a98fe64279cbbbe9f4ae317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:\mpsl_tx_power_radio_supported_power_adjust</t>
        </is>
      </c>
      <c r="E146" s="0" t="inlineStr">
        <is>
          <t>mpsl_tx_power_radio_supported_power_adjust</t>
        </is>
      </c>
      <c r="F146" s="0" t="n">
        <v>32</v>
      </c>
    </row>
    <row r="147">
      <c r="A147" s="0" t="inlineStr">
        <is>
          <t>02-c4f3de7a94dea27d60750ff34c854c14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:\sdc_hci_cmd_vs_conn_event_extend</t>
        </is>
      </c>
      <c r="E147" s="0" t="inlineStr">
        <is>
          <t>sdc_hci_cmd_vs_conn_event_extend</t>
        </is>
      </c>
      <c r="F147" s="0" t="n">
        <v>4</v>
      </c>
    </row>
    <row r="148">
      <c r="A148" s="0" t="inlineStr">
        <is>
          <t>02-c51784f8f20c0f6e4c6508e8658bb77e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:\sdc_hci_cmd_vs_event_length_set</t>
        </is>
      </c>
      <c r="E148" s="0" t="inlineStr">
        <is>
          <t>sdc_hci_cmd_vs_event_length_set</t>
        </is>
      </c>
      <c r="F148" s="0" t="n">
        <v>4</v>
      </c>
    </row>
    <row r="149">
      <c r="A149" s="0" t="inlineStr">
        <is>
          <t>02-c694df211e08d36f9405f0e859b53a9f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:\mpsl_fem_pa_configuration_set</t>
        </is>
      </c>
      <c r="E149" s="0" t="inlineStr">
        <is>
          <t>mpsl_fem_pa_configuration_set</t>
        </is>
      </c>
      <c r="F149" s="0" t="n">
        <v>12</v>
      </c>
    </row>
    <row r="150">
      <c r="A150" s="0" t="inlineStr">
        <is>
          <t>02-c712a2cef9ffae5d12904ef5fb693956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:\sdc_hci_cmd_cb_reset</t>
        </is>
      </c>
      <c r="E150" s="0" t="inlineStr">
        <is>
          <t>sdc_hci_cmd_cb_reset</t>
        </is>
      </c>
      <c r="F150" s="0" t="n">
        <v>28</v>
      </c>
    </row>
    <row r="151">
      <c r="A151" s="0" t="inlineStr">
        <is>
          <t>02-c7d5f8495162588e6bb8a9e1975c45e7</t>
        </is>
      </c>
      <c r="B151" s="0" t="inlineStr">
        <is>
          <t>01-bb1836de191ead431509f5d1b910124d</t>
        </is>
      </c>
      <c r="C151" s="0" t="n">
        <v>2</v>
      </c>
      <c r="D151" s="0" t="inlineStr">
        <is>
          <t>soc</t>
        </is>
      </c>
      <c r="E151" s="0" t="inlineStr">
        <is>
          <t>soc</t>
        </is>
      </c>
      <c r="F151" s="0" t="n">
        <v>268</v>
      </c>
    </row>
    <row r="152">
      <c r="A152" s="0" t="inlineStr">
        <is>
          <t>02-c8c8082df8fbbfb22d7423667d8429e2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:\hex.4</t>
        </is>
      </c>
      <c r="E152" s="0" t="inlineStr">
        <is>
          <t>hex.4</t>
        </is>
      </c>
      <c r="F152" s="0" t="n">
        <v>17</v>
      </c>
    </row>
    <row r="153">
      <c r="A153" s="0" t="inlineStr">
        <is>
          <t>02-c9f5fea207031a15153455b3ea285584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:\__device_dts_ord_102</t>
        </is>
      </c>
      <c r="E153" s="0" t="inlineStr">
        <is>
          <t>__device_dts_ord_102</t>
        </is>
      </c>
      <c r="F153" s="0" t="n">
        <v>20</v>
      </c>
    </row>
    <row r="154">
      <c r="A154" s="0" t="inlineStr">
        <is>
          <t>02-cb6829ceee542dbdb1e71daedd5779a0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:\strtoul</t>
        </is>
      </c>
      <c r="E154" s="0" t="inlineStr">
        <is>
          <t>strtoul</t>
        </is>
      </c>
      <c r="F154" s="0" t="n">
        <v>204</v>
      </c>
    </row>
    <row r="155">
      <c r="A155" s="0" t="inlineStr">
        <is>
          <t>02-cb75feab554681f8c14ea42c55611316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:\sdc_hci_cmd_ip_read_bd_addr</t>
        </is>
      </c>
      <c r="E155" s="0" t="inlineStr">
        <is>
          <t>sdc_hci_cmd_ip_read_bd_addr</t>
        </is>
      </c>
      <c r="F155" s="0" t="n">
        <v>4</v>
      </c>
    </row>
    <row r="156">
      <c r="A156" s="0" t="inlineStr">
        <is>
          <t>02-ccee81d8756473fc081dc0c67d5c05a2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:\initial_run.2</t>
        </is>
      </c>
      <c r="E156" s="0" t="inlineStr">
        <is>
          <t>initial_run.2</t>
        </is>
      </c>
      <c r="F156" s="0" t="n">
        <v>1</v>
      </c>
    </row>
    <row r="157">
      <c r="A157" s="0" t="inlineStr">
        <is>
          <t>02-cd42a2cea7ceae03cab7ed043e9e1f96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:\mpsl_timeslot_request</t>
        </is>
      </c>
      <c r="E157" s="0" t="inlineStr">
        <is>
          <t>mpsl_timeslot_request</t>
        </is>
      </c>
      <c r="F157" s="0" t="n">
        <v>182</v>
      </c>
    </row>
    <row r="158">
      <c r="A158" s="0" t="inlineStr">
        <is>
          <t>02-cd99509fe1cfec288a4f4a671e700c9b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:\mpsl_clock_hfclk_request</t>
        </is>
      </c>
      <c r="E158" s="0" t="inlineStr">
        <is>
          <t>mpsl_clock_hfclk_request</t>
        </is>
      </c>
      <c r="F158" s="0" t="n">
        <v>44</v>
      </c>
    </row>
    <row r="159">
      <c r="A159" s="0" t="inlineStr">
        <is>
          <t>02-cf397e45a526062d48bc03ff694759a6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:\sdc_hci_cmd_le_set_resolvable_private_address_timeout</t>
        </is>
      </c>
      <c r="E159" s="0" t="inlineStr">
        <is>
          <t>sdc_hci_cmd_le_set_resolvable_private_address_timeout</t>
        </is>
      </c>
      <c r="F159" s="0" t="n">
        <v>4</v>
      </c>
    </row>
    <row r="160">
      <c r="A160" s="0" t="inlineStr">
        <is>
          <t>02-d3f32b9e3c5b79e3df751a5669cea100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:\sdc_hci_cmd_le_set_phy</t>
        </is>
      </c>
      <c r="E160" s="0" t="inlineStr">
        <is>
          <t>sdc_hci_cmd_le_set_phy</t>
        </is>
      </c>
      <c r="F160" s="0" t="n">
        <v>4</v>
      </c>
    </row>
    <row r="161">
      <c r="A161" s="0" t="inlineStr">
        <is>
          <t>02-d436eb0fd9de10b54a828ce6435f7e81</t>
        </is>
      </c>
      <c r="B161" s="0" t="inlineStr">
        <is>
          <t>01-bb1836de191ead431509f5d1b910124d</t>
        </is>
      </c>
      <c r="C161" s="0" t="n">
        <v>2</v>
      </c>
      <c r="D161" s="0" t="inlineStr">
        <is>
          <t>include</t>
        </is>
      </c>
      <c r="E161" s="0" t="inlineStr">
        <is>
          <t>include</t>
        </is>
      </c>
      <c r="F161" s="0" t="n">
        <v>1752</v>
      </c>
    </row>
    <row r="162">
      <c r="A162" s="0" t="inlineStr">
        <is>
          <t>02-d599c52746e99c6568daa0b1d1fffdd2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:\levels.0</t>
        </is>
      </c>
      <c r="E162" s="0" t="inlineStr">
        <is>
          <t>levels.0</t>
        </is>
      </c>
      <c r="F162" s="0" t="n">
        <v>24</v>
      </c>
    </row>
    <row r="163">
      <c r="A163" s="0" t="inlineStr">
        <is>
          <t>02-d59d9202487733ae0cf23af19d54cf7f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:\bt_addr_le_any</t>
        </is>
      </c>
      <c r="E163" s="0" t="inlineStr">
        <is>
          <t>bt_addr_le_any</t>
        </is>
      </c>
      <c r="F163" s="0" t="n">
        <v>7</v>
      </c>
    </row>
    <row r="164">
      <c r="A164" s="0" t="inlineStr">
        <is>
          <t>02-d6194c68fcc7e79bb57401be603cb1cc</t>
        </is>
      </c>
      <c r="B164" s="0" t="inlineStr">
        <is>
          <t>01-bb1836de191ead431509f5d1b910124d</t>
        </is>
      </c>
      <c r="C164" s="0" t="n">
        <v>2</v>
      </c>
      <c r="D164" s="0" t="inlineStr">
        <is>
          <t>arch</t>
        </is>
      </c>
      <c r="E164" s="0" t="inlineStr">
        <is>
          <t>arch</t>
        </is>
      </c>
      <c r="F164" s="0" t="n">
        <v>3312</v>
      </c>
    </row>
    <row r="165">
      <c r="A165" s="0" t="inlineStr">
        <is>
          <t>02-d70efbaa31c0a51d4fd5b2eabe622a51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:\sdc_hci_cmd_le_set_random_address</t>
        </is>
      </c>
      <c r="E165" s="0" t="inlineStr">
        <is>
          <t>sdc_hci_cmd_le_set_random_address</t>
        </is>
      </c>
      <c r="F165" s="0" t="n">
        <v>4</v>
      </c>
    </row>
    <row r="166">
      <c r="A166" s="0" t="inlineStr">
        <is>
          <t>02-d8812829e89f59083522afd6a2e36e32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:\mpsl_fem_init</t>
        </is>
      </c>
      <c r="E166" s="0" t="inlineStr">
        <is>
          <t>mpsl_fem_init</t>
        </is>
      </c>
      <c r="F166" s="0" t="n">
        <v>14</v>
      </c>
    </row>
    <row r="167">
      <c r="A167" s="0" t="inlineStr">
        <is>
          <t>02-d894ab5b1aa1ff87695a6f46024bc328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:\sdc_hci_cmd_cb_read_transmit_power_level</t>
        </is>
      </c>
      <c r="E167" s="0" t="inlineStr">
        <is>
          <t>sdc_hci_cmd_cb_read_transmit_power_level</t>
        </is>
      </c>
      <c r="F167" s="0" t="n">
        <v>4</v>
      </c>
    </row>
    <row r="168">
      <c r="A168" s="0" t="inlineStr">
        <is>
          <t>02-d89d9f270b219f5a792bdf88ed8b8999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:\sdc_hci_cmd_le_set_address_resolution_enable</t>
        </is>
      </c>
      <c r="E168" s="0" t="inlineStr">
        <is>
          <t>sdc_hci_cmd_le_set_address_resolution_enable</t>
        </is>
      </c>
      <c r="F168" s="0" t="n">
        <v>4</v>
      </c>
    </row>
    <row r="169">
      <c r="A169" s="0" t="inlineStr">
        <is>
          <t>02-dac908d149f1f60f9d573cbf837037b6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:\sdc_hci_cmd_cb_write_authenticated_payload_timeout</t>
        </is>
      </c>
      <c r="E169" s="0" t="inlineStr">
        <is>
          <t>sdc_hci_cmd_cb_write_authenticated_payload_timeout</t>
        </is>
      </c>
      <c r="F169" s="0" t="n">
        <v>4</v>
      </c>
    </row>
    <row r="170">
      <c r="A170" s="0" t="inlineStr">
        <is>
          <t>02-db7c998204c31b747319f23aabef45f1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:\mpsl_fem_disable</t>
        </is>
      </c>
      <c r="E170" s="0" t="inlineStr">
        <is>
          <t>mpsl_fem_disable</t>
        </is>
      </c>
      <c r="F170" s="0" t="n">
        <v>12</v>
      </c>
    </row>
    <row r="171">
      <c r="A171" s="0" t="inlineStr">
        <is>
          <t>02-dc46df748e7b0eb8da1d6cff089ebb09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:\snprintf</t>
        </is>
      </c>
      <c r="E171" s="0" t="inlineStr">
        <is>
          <t>snprintf</t>
        </is>
      </c>
      <c r="F171" s="0" t="n">
        <v>88</v>
      </c>
    </row>
    <row r="172">
      <c r="A172" s="0" t="inlineStr">
        <is>
          <t>02-df0893220c993ffbeb28b75726e081f7</t>
        </is>
      </c>
      <c r="B172" s="0" t="inlineStr">
        <is>
          <t>01-09498dbadf45966909850dc8a47ebb13</t>
        </is>
      </c>
      <c r="C172" s="0" t="n">
        <v>2</v>
      </c>
      <c r="D172" s="0" t="inlineStr">
        <is>
          <t>nrf</t>
        </is>
      </c>
      <c r="E172" s="0" t="inlineStr">
        <is>
          <t>nrf</t>
        </is>
      </c>
      <c r="F172" s="0" t="n">
        <v>33463</v>
      </c>
    </row>
    <row r="173">
      <c r="A173" s="0" t="inlineStr">
        <is>
          <t>02-df25453e0e4cf059a75512a00220a87d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:\salt.0</t>
        </is>
      </c>
      <c r="E173" s="0" t="inlineStr">
        <is>
          <t>salt.0</t>
        </is>
      </c>
      <c r="F173" s="0" t="n">
        <v>16</v>
      </c>
    </row>
    <row r="174">
      <c r="A174" s="0" t="inlineStr">
        <is>
          <t>02-dffef8c5c84dbb62653a82abf81e6beb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:\MPSL_IRQ_RTC0_Handler</t>
        </is>
      </c>
      <c r="E174" s="0" t="inlineStr">
        <is>
          <t>MPSL_IRQ_RTC0_Handler</t>
        </is>
      </c>
      <c r="F174" s="0" t="n">
        <v>24</v>
      </c>
    </row>
    <row r="175">
      <c r="A175" s="0" t="inlineStr">
        <is>
          <t>02-e0637335fe10794739dca787873fe40b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:\bt_addr_le_none</t>
        </is>
      </c>
      <c r="E175" s="0" t="inlineStr">
        <is>
          <t>bt_addr_le_none</t>
        </is>
      </c>
      <c r="F175" s="0" t="n">
        <v>7</v>
      </c>
    </row>
    <row r="176">
      <c r="A176" s="0" t="inlineStr">
        <is>
          <t>02-e36d737fa4a8cf5074e86f88db7e649d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:\sdc_hci_cmd_le_read_buffer_size</t>
        </is>
      </c>
      <c r="E176" s="0" t="inlineStr">
        <is>
          <t>sdc_hci_cmd_le_read_buffer_size</t>
        </is>
      </c>
      <c r="F176" s="0" t="n">
        <v>4</v>
      </c>
    </row>
    <row r="177">
      <c r="A177" s="0" t="inlineStr">
        <is>
          <t>02-e3de8bfda49cb34f755453b77dc7359a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:\sdc_hci_cmd_le_encrypt</t>
        </is>
      </c>
      <c r="E177" s="0" t="inlineStr">
        <is>
          <t>sdc_hci_cmd_le_encrypt</t>
        </is>
      </c>
      <c r="F177" s="0" t="n">
        <v>4</v>
      </c>
    </row>
    <row r="178">
      <c r="A178" s="0" t="inlineStr">
        <is>
          <t>02-e43ba0f48394441ab7ea863d6da2fcbd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:\mpsl_dppi_fixed_channels_clear</t>
        </is>
      </c>
      <c r="E178" s="0" t="inlineStr">
        <is>
          <t>mpsl_dppi_fixed_channels_clear</t>
        </is>
      </c>
      <c r="F178" s="0" t="n">
        <v>36</v>
      </c>
    </row>
    <row r="179">
      <c r="A179" s="0" t="inlineStr">
        <is>
          <t>02-e8acc63b1e238f3255c900eed37254b8</t>
        </is>
      </c>
      <c r="B179" s="0" t="inlineStr">
        <is>
          <t>01-bb1836de191ead431509f5d1b910124d</t>
        </is>
      </c>
      <c r="C179" s="0" t="n">
        <v>2</v>
      </c>
      <c r="D179" s="0" t="inlineStr">
        <is>
          <t>lib</t>
        </is>
      </c>
      <c r="E179" s="0" t="inlineStr">
        <is>
          <t>lib</t>
        </is>
      </c>
      <c r="F179" s="0" t="n">
        <v>5396</v>
      </c>
    </row>
    <row r="180">
      <c r="A180" s="0" t="inlineStr">
        <is>
          <t>02-e9790f600363be0f8f0a72bf939d18e2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:\sdc_hci_cmd_vs_qos_conn_event_report_enable</t>
        </is>
      </c>
      <c r="E180" s="0" t="inlineStr">
        <is>
          <t>sdc_hci_cmd_vs_qos_conn_event_report_enable</t>
        </is>
      </c>
      <c r="F180" s="0" t="n">
        <v>12</v>
      </c>
    </row>
    <row r="181">
      <c r="A181" s="0" t="inlineStr">
        <is>
          <t>02-eb6f5521617ef5229d5f07865b8ace94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:\MPSL_IRQ_TIMER0_Handler</t>
        </is>
      </c>
      <c r="E181" s="0" t="inlineStr">
        <is>
          <t>MPSL_IRQ_TIMER0_Handler</t>
        </is>
      </c>
      <c r="F181" s="0" t="n">
        <v>20</v>
      </c>
    </row>
    <row r="182">
      <c r="A182" s="0" t="inlineStr">
        <is>
          <t>02-ed936896233620bbef288705cca2fc9c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:\mpsl_timeslot_session_count_set</t>
        </is>
      </c>
      <c r="E182" s="0" t="inlineStr">
        <is>
          <t>mpsl_timeslot_session_count_set</t>
        </is>
      </c>
      <c r="F182" s="0" t="n">
        <v>70</v>
      </c>
    </row>
    <row r="183">
      <c r="A183" s="0" t="inlineStr">
        <is>
          <t>02-ee5fe10904086488b93783648af4b107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:\cracen_initialized.0</t>
        </is>
      </c>
      <c r="E183" s="0" t="inlineStr">
        <is>
          <t>cracen_initialized.0</t>
        </is>
      </c>
      <c r="F183" s="0" t="n">
        <v>4</v>
      </c>
    </row>
    <row r="184">
      <c r="A184" s="0" t="inlineStr">
        <is>
          <t>02-f1ab11887e0dae965edda2003c9b6ae6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:\sdc_support_peripheral</t>
        </is>
      </c>
      <c r="E184" s="0" t="inlineStr">
        <is>
          <t>sdc_support_peripheral</t>
        </is>
      </c>
      <c r="F184" s="0" t="n">
        <v>40</v>
      </c>
    </row>
    <row r="185">
      <c r="A185" s="0" t="inlineStr">
        <is>
          <t>02-f24f62eeb789199b9b2e467df3b1876b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:\exit</t>
        </is>
      </c>
      <c r="E185" s="0" t="inlineStr">
        <is>
          <t>exit</t>
        </is>
      </c>
      <c r="F185" s="0" t="n">
        <v>28</v>
      </c>
    </row>
    <row r="186">
      <c r="A186" s="0" t="inlineStr">
        <is>
          <t>02-f577f6ffd4f764d0e2493f4888c5ab92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:\sdc_hci_cmd_le_remove_device_from_filter_accept_list</t>
        </is>
      </c>
      <c r="E186" s="0" t="inlineStr">
        <is>
          <t>sdc_hci_cmd_le_remove_device_from_filter_accept_list</t>
        </is>
      </c>
      <c r="F186" s="0" t="n">
        <v>4</v>
      </c>
    </row>
    <row r="187">
      <c r="A187" s="0" t="inlineStr">
        <is>
          <t>02-f657a2d70ff0fa1ccf78c3a699fc6262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:\__device_dts_ord_117</t>
        </is>
      </c>
      <c r="E187" s="0" t="inlineStr">
        <is>
          <t>__device_dts_ord_117</t>
        </is>
      </c>
      <c r="F187" s="0" t="n">
        <v>20</v>
      </c>
    </row>
    <row r="188">
      <c r="A188" s="0" t="inlineStr">
        <is>
          <t>02-f93956a45370803544826a6dec09a7bf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:\sdc_hci_cmd_cb_set_event_mask_page_2</t>
        </is>
      </c>
      <c r="E188" s="0" t="inlineStr">
        <is>
          <t>sdc_hci_cmd_cb_set_event_mask_page_2</t>
        </is>
      </c>
      <c r="F188" s="0" t="n">
        <v>10</v>
      </c>
    </row>
    <row r="189">
      <c r="A189" s="0" t="inlineStr">
        <is>
          <t>02-fa557c79fec4ff1bb618b71f82bc2290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:\sdc_hci_cmd_le_set_privacy_mode</t>
        </is>
      </c>
      <c r="E189" s="0" t="inlineStr">
        <is>
          <t>sdc_hci_cmd_le_set_privacy_mode</t>
        </is>
      </c>
      <c r="F189" s="0" t="n">
        <v>4</v>
      </c>
    </row>
    <row r="190">
      <c r="A190" s="0" t="inlineStr">
        <is>
          <t>02-fa87a29cec6f9ce04d9b2ed8dde0080e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:\report_map.0</t>
        </is>
      </c>
      <c r="E190" s="0" t="inlineStr">
        <is>
          <t>report_map.0</t>
        </is>
      </c>
      <c r="F190" s="0" t="n">
        <v>63</v>
      </c>
    </row>
    <row r="191">
      <c r="A191" s="0" t="inlineStr">
        <is>
          <t>02-fc3eebaed2cb0cda8e1f0fa7154015cc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:\sdc_enable</t>
        </is>
      </c>
      <c r="E191" s="0" t="inlineStr">
        <is>
          <t>sdc_enable</t>
        </is>
      </c>
      <c r="F191" s="0" t="n">
        <v>96</v>
      </c>
    </row>
    <row r="192">
      <c r="A192" s="0" t="inlineStr">
        <is>
          <t>02-fe69fd0a878b10d190c924b2398bad9c</t>
        </is>
      </c>
      <c r="B192" s="0" t="inlineStr">
        <is>
          <t>01-bb1836de191ead431509f5d1b910124d</t>
        </is>
      </c>
      <c r="C192" s="0" t="n">
        <v>2</v>
      </c>
      <c r="D192" s="0" t="inlineStr">
        <is>
          <t>drivers</t>
        </is>
      </c>
      <c r="E192" s="0" t="inlineStr">
        <is>
          <t>drivers</t>
        </is>
      </c>
      <c r="F192" s="0" t="n">
        <v>8783</v>
      </c>
    </row>
    <row r="193">
      <c r="A193" s="0" t="inlineStr">
        <is>
          <t>02-ff02fe4efedb9216ae16fb00240807db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:\mpsl_fem_lna_configuration_set</t>
        </is>
      </c>
      <c r="E193" s="0" t="inlineStr">
        <is>
          <t>mpsl_fem_lna_configuration_set</t>
        </is>
      </c>
      <c r="F193" s="0" t="n">
        <v>12</v>
      </c>
    </row>
    <row r="194">
      <c r="A194" s="0" t="inlineStr">
        <is>
          <t>03-020a8cfa922969a0b9035333f45988c3</t>
        </is>
      </c>
      <c r="B194" s="0" t="inlineStr">
        <is>
          <t>02-2f158c4731d76d5975b8546d85de1b34</t>
        </is>
      </c>
      <c r="C194" s="0" t="n">
        <v>3</v>
      </c>
      <c r="D194" s="0" t="inlineStr">
        <is>
          <t>C:\ncs</t>
        </is>
      </c>
      <c r="E194" s="0" t="inlineStr">
        <is>
          <t>ncs</t>
        </is>
      </c>
      <c r="F194" s="0" t="n">
        <v>3096</v>
      </c>
    </row>
    <row r="195">
      <c r="A195" s="0" t="inlineStr">
        <is>
          <t>03-071c0719c67955bb75a799d3fae5d0c2</t>
        </is>
      </c>
      <c r="B195" s="0" t="inlineStr">
        <is>
          <t>02-779f8a3a8c60f325a2171a2653d27f6e</t>
        </is>
      </c>
      <c r="C195" s="0" t="n">
        <v>3</v>
      </c>
      <c r="D195" s="0" t="inlineStr">
        <is>
          <t>zephyr\isr_tables.c</t>
        </is>
      </c>
      <c r="E195" s="0" t="inlineStr">
        <is>
          <t>isr_tables.c</t>
        </is>
      </c>
      <c r="F195" s="0" t="n">
        <v>1084</v>
      </c>
    </row>
    <row r="196">
      <c r="A196" s="0" t="inlineStr">
        <is>
          <t>03-0800fc577294c34e0b28ad2839435945</t>
        </is>
      </c>
      <c r="B196" s="0" t="inlineStr">
        <is>
          <t>02-e8acc63b1e238f3255c900eed37254b8</t>
        </is>
      </c>
      <c r="C196" s="0" t="n">
        <v>3</v>
      </c>
      <c r="D196" s="0" t="inlineStr">
        <is>
          <t>lib\hash</t>
        </is>
      </c>
      <c r="E196" s="0" t="inlineStr">
        <is>
          <t>hash</t>
        </is>
      </c>
      <c r="F196" s="0" t="n">
        <v>128</v>
      </c>
    </row>
    <row r="197">
      <c r="A197" s="0" t="inlineStr">
        <is>
          <t>03-08f2c7846e02f19ae7b28b995b34587c</t>
        </is>
      </c>
      <c r="B197" s="0" t="inlineStr">
        <is>
          <t>02-0eb9b3af2e4a00837a1b1a854c9ea18c</t>
        </is>
      </c>
      <c r="C197" s="0" t="n">
        <v>3</v>
      </c>
      <c r="D197" s="0" t="inlineStr">
        <is>
          <t>modules\hal_nordic</t>
        </is>
      </c>
      <c r="E197" s="0" t="inlineStr">
        <is>
          <t>hal_nordic</t>
        </is>
      </c>
      <c r="F197" s="0" t="n">
        <v>6</v>
      </c>
    </row>
    <row r="198">
      <c r="A198" s="0" t="inlineStr">
        <is>
          <t>03-0b0760e072413088ea8460c3b4f43dbe</t>
        </is>
      </c>
      <c r="B198" s="0" t="inlineStr">
        <is>
          <t>02-fe69fd0a878b10d190c924b2398bad9c</t>
        </is>
      </c>
      <c r="C198" s="0" t="n">
        <v>3</v>
      </c>
      <c r="D198" s="0" t="inlineStr">
        <is>
          <t>drivers\spi</t>
        </is>
      </c>
      <c r="E198" s="0" t="inlineStr">
        <is>
          <t>spi</t>
        </is>
      </c>
      <c r="F198" s="0" t="n">
        <v>2314</v>
      </c>
    </row>
    <row r="199">
      <c r="A199" s="0" t="inlineStr">
        <is>
          <t>03-0fea6a13c52b4d4725368f24b045ca84</t>
        </is>
      </c>
      <c r="B199" s="0" t="inlineStr">
        <is>
          <t>02-fe69fd0a878b10d190c924b2398bad9c</t>
        </is>
      </c>
      <c r="C199" s="0" t="n">
        <v>3</v>
      </c>
      <c r="D199" s="0" t="inlineStr">
        <is>
          <t>drivers\cache</t>
        </is>
      </c>
      <c r="E199" s="0" t="inlineStr">
        <is>
          <t>cache</t>
        </is>
      </c>
      <c r="F199" s="0" t="n">
        <v>24</v>
      </c>
    </row>
    <row r="200">
      <c r="A200" s="0" t="inlineStr">
        <is>
          <t>03-1690758d260872877fc13335f50e5bb2</t>
        </is>
      </c>
      <c r="B200" s="0" t="inlineStr">
        <is>
          <t>02-50484c19f1afdaf3841a0d821ed393d2</t>
        </is>
      </c>
      <c r="C200" s="0" t="n">
        <v>3</v>
      </c>
      <c r="D200" s="0" t="inlineStr">
        <is>
          <t>kernel\spinlock_validate.c</t>
        </is>
      </c>
      <c r="E200" s="0" t="inlineStr">
        <is>
          <t>spinlock_validate.c</t>
        </is>
      </c>
      <c r="F200" s="0" t="n">
        <v>88</v>
      </c>
    </row>
    <row r="201">
      <c r="A201" s="0" t="inlineStr">
        <is>
          <t>03-1a4ed29befb37b814e1adce39b64ef5a</t>
        </is>
      </c>
      <c r="B201" s="0" t="inlineStr">
        <is>
          <t>02-50484c19f1afdaf3841a0d821ed393d2</t>
        </is>
      </c>
      <c r="C201" s="0" t="n">
        <v>3</v>
      </c>
      <c r="D201" s="0" t="inlineStr">
        <is>
          <t>kernel\kheap.c</t>
        </is>
      </c>
      <c r="E201" s="0" t="inlineStr">
        <is>
          <t>kheap.c</t>
        </is>
      </c>
      <c r="F201" s="0" t="n">
        <v>484</v>
      </c>
    </row>
    <row r="202">
      <c r="A202" s="0" t="inlineStr">
        <is>
          <t>03-1cb1159e7da1396bb694434a958c45ce</t>
        </is>
      </c>
      <c r="B202" s="0" t="inlineStr">
        <is>
          <t>02-50484c19f1afdaf3841a0d821ed393d2</t>
        </is>
      </c>
      <c r="C202" s="0" t="n">
        <v>3</v>
      </c>
      <c r="D202" s="0" t="inlineStr">
        <is>
          <t>kernel\init.c</t>
        </is>
      </c>
      <c r="E202" s="0" t="inlineStr">
        <is>
          <t>init.c</t>
        </is>
      </c>
      <c r="F202" s="0" t="n">
        <v>700</v>
      </c>
    </row>
    <row r="203">
      <c r="A203" s="0" t="inlineStr">
        <is>
          <t>03-20a2fb1756e57575dd4d370cac1f07a7</t>
        </is>
      </c>
      <c r="B203" s="0" t="inlineStr">
        <is>
          <t>02-50484c19f1afdaf3841a0d821ed393d2</t>
        </is>
      </c>
      <c r="C203" s="0" t="n">
        <v>3</v>
      </c>
      <c r="D203" s="0" t="inlineStr">
        <is>
          <t>kernel\condvar.c</t>
        </is>
      </c>
      <c r="E203" s="0" t="inlineStr">
        <is>
          <t>condvar.c</t>
        </is>
      </c>
      <c r="F203" s="0" t="n">
        <v>212</v>
      </c>
    </row>
    <row r="204">
      <c r="A204" s="0" t="inlineStr">
        <is>
          <t>03-213c7980207cea7201cff8d664caf150</t>
        </is>
      </c>
      <c r="B204" s="0" t="inlineStr">
        <is>
          <t>02-fe69fd0a878b10d190c924b2398bad9c</t>
        </is>
      </c>
      <c r="C204" s="0" t="n">
        <v>3</v>
      </c>
      <c r="D204" s="0" t="inlineStr">
        <is>
          <t>drivers\clock_control</t>
        </is>
      </c>
      <c r="E204" s="0" t="inlineStr">
        <is>
          <t>clock_control</t>
        </is>
      </c>
      <c r="F204" s="0" t="n">
        <v>1258</v>
      </c>
    </row>
    <row r="205">
      <c r="A205" s="0" t="inlineStr">
        <is>
          <t>03-220b2a9ccbd0bf6d61dd085da17c5380</t>
        </is>
      </c>
      <c r="B205" s="0" t="inlineStr">
        <is>
          <t>02-50484c19f1afdaf3841a0d821ed393d2</t>
        </is>
      </c>
      <c r="C205" s="0" t="n">
        <v>3</v>
      </c>
      <c r="D205" s="0" t="inlineStr">
        <is>
          <t>kernel\work.c</t>
        </is>
      </c>
      <c r="E205" s="0" t="inlineStr">
        <is>
          <t>work.c</t>
        </is>
      </c>
      <c r="F205" s="0" t="n">
        <v>2870</v>
      </c>
    </row>
    <row r="206">
      <c r="A206" s="0" t="inlineStr">
        <is>
          <t>03-239d44f09ba4c853288f72de00e8538b</t>
        </is>
      </c>
      <c r="B206" s="0" t="inlineStr">
        <is>
          <t>02-50484c19f1afdaf3841a0d821ed393d2</t>
        </is>
      </c>
      <c r="C206" s="0" t="n">
        <v>3</v>
      </c>
      <c r="D206" s="0" t="inlineStr">
        <is>
          <t>kernel\timeout.c</t>
        </is>
      </c>
      <c r="E206" s="0" t="inlineStr">
        <is>
          <t>timeout.c</t>
        </is>
      </c>
      <c r="F206" s="0" t="n">
        <v>1188</v>
      </c>
    </row>
    <row r="207">
      <c r="A207" s="0" t="inlineStr">
        <is>
          <t>03-261ec5b4f78e6414af1f2102e74f4980</t>
        </is>
      </c>
      <c r="B207" s="0" t="inlineStr">
        <is>
          <t>02-50484c19f1afdaf3841a0d821ed393d2</t>
        </is>
      </c>
      <c r="C207" s="0" t="n">
        <v>3</v>
      </c>
      <c r="D207" s="0" t="inlineStr">
        <is>
          <t>kernel\mutex.c</t>
        </is>
      </c>
      <c r="E207" s="0" t="inlineStr">
        <is>
          <t>mutex.c</t>
        </is>
      </c>
      <c r="F207" s="0" t="n">
        <v>726</v>
      </c>
    </row>
    <row r="208">
      <c r="A208" s="0" t="inlineStr">
        <is>
          <t>03-2b3583e6e17721c54496bd04e57a0c15</t>
        </is>
      </c>
      <c r="B208" s="0" t="inlineStr">
        <is>
          <t>02-e8acc63b1e238f3255c900eed37254b8</t>
        </is>
      </c>
      <c r="C208" s="0" t="n">
        <v>3</v>
      </c>
      <c r="D208" s="0" t="inlineStr">
        <is>
          <t>lib\utils</t>
        </is>
      </c>
      <c r="E208" s="0" t="inlineStr">
        <is>
          <t>utils</t>
        </is>
      </c>
      <c r="F208" s="0" t="n">
        <v>1704</v>
      </c>
    </row>
    <row r="209">
      <c r="A209" s="0" t="inlineStr">
        <is>
          <t>03-2c127bf32ccb4edf2bf22fea5a00e494</t>
        </is>
      </c>
      <c r="B209" s="0" t="inlineStr">
        <is>
          <t>02-fe69fd0a878b10d190c924b2398bad9c</t>
        </is>
      </c>
      <c r="C209" s="0" t="n">
        <v>3</v>
      </c>
      <c r="D209" s="0" t="inlineStr">
        <is>
          <t>drivers\timer</t>
        </is>
      </c>
      <c r="E209" s="0" t="inlineStr">
        <is>
          <t>timer</t>
        </is>
      </c>
      <c r="F209" s="0" t="n">
        <v>444</v>
      </c>
    </row>
    <row r="210">
      <c r="A210" s="0" t="inlineStr">
        <is>
          <t>03-2e5d8aa3dfa8ef34ca5131d20f9dad51</t>
        </is>
      </c>
      <c r="B210" s="0" t="inlineStr">
        <is>
          <t>02-7dfd0916e87aaa90a45bf1ec3391e970</t>
        </is>
      </c>
      <c r="C210" s="0" t="n">
        <v>3</v>
      </c>
      <c r="D210" s="0" t="inlineStr">
        <is>
          <t>subsys\settings</t>
        </is>
      </c>
      <c r="E210" s="0" t="inlineStr">
        <is>
          <t>settings</t>
        </is>
      </c>
      <c r="F210" s="0" t="n">
        <v>2296</v>
      </c>
    </row>
    <row r="211">
      <c r="A211" s="0" t="inlineStr">
        <is>
          <t>03-2eb9a102efc2c5e76b739c50b558b39a</t>
        </is>
      </c>
      <c r="B211" s="0" t="inlineStr">
        <is>
          <t>02-50484c19f1afdaf3841a0d821ed393d2</t>
        </is>
      </c>
      <c r="C211" s="0" t="n">
        <v>3</v>
      </c>
      <c r="D211" s="0" t="inlineStr">
        <is>
          <t>kernel\xip.c</t>
        </is>
      </c>
      <c r="E211" s="0" t="inlineStr">
        <is>
          <t>xip.c</t>
        </is>
      </c>
      <c r="F211" s="0" t="n">
        <v>56</v>
      </c>
    </row>
    <row r="212">
      <c r="A212" s="0" t="inlineStr">
        <is>
          <t>03-37a184204b9448f00fb83003d8a6cc69</t>
        </is>
      </c>
      <c r="B212" s="0" t="inlineStr">
        <is>
          <t>02-fe69fd0a878b10d190c924b2398bad9c</t>
        </is>
      </c>
      <c r="C212" s="0" t="n">
        <v>3</v>
      </c>
      <c r="D212" s="0" t="inlineStr">
        <is>
          <t>drivers\entropy</t>
        </is>
      </c>
      <c r="E212" s="0" t="inlineStr">
        <is>
          <t>entropy</t>
        </is>
      </c>
      <c r="F212" s="0" t="n">
        <v>84</v>
      </c>
    </row>
    <row r="213">
      <c r="A213" s="0" t="inlineStr">
        <is>
          <t>03-3fedd55aa249fcb8886ab4476d5a5df4</t>
        </is>
      </c>
      <c r="B213" s="0" t="inlineStr">
        <is>
          <t>02-50484c19f1afdaf3841a0d821ed393d2</t>
        </is>
      </c>
      <c r="C213" s="0" t="n">
        <v>3</v>
      </c>
      <c r="D213" s="0" t="inlineStr">
        <is>
          <t>kernel\events.c</t>
        </is>
      </c>
      <c r="E213" s="0" t="inlineStr">
        <is>
          <t>events.c</t>
        </is>
      </c>
      <c r="F213" s="0" t="n">
        <v>498</v>
      </c>
    </row>
    <row r="214">
      <c r="A214" s="0" t="inlineStr">
        <is>
          <t>03-4d4a9aa362b6ffe089fd2e992ccf4f5f</t>
        </is>
      </c>
      <c r="B214" s="0" t="inlineStr">
        <is>
          <t>02-e8acc63b1e238f3255c900eed37254b8</t>
        </is>
      </c>
      <c r="C214" s="0" t="n">
        <v>3</v>
      </c>
      <c r="D214" s="0" t="inlineStr">
        <is>
          <t>lib\heap</t>
        </is>
      </c>
      <c r="E214" s="0" t="inlineStr">
        <is>
          <t>heap</t>
        </is>
      </c>
      <c r="F214" s="0" t="n">
        <v>1578</v>
      </c>
    </row>
    <row r="215">
      <c r="A215" s="0" t="inlineStr">
        <is>
          <t>03-4fb69dc1bf667cfbc2b05dc5fd51e674</t>
        </is>
      </c>
      <c r="B215" s="0" t="inlineStr">
        <is>
          <t>02-50484c19f1afdaf3841a0d821ed393d2</t>
        </is>
      </c>
      <c r="C215" s="0" t="n">
        <v>3</v>
      </c>
      <c r="D215" s="0" t="inlineStr">
        <is>
          <t>kernel\thread.c</t>
        </is>
      </c>
      <c r="E215" s="0" t="inlineStr">
        <is>
          <t>thread.c</t>
        </is>
      </c>
      <c r="F215" s="0" t="n">
        <v>330</v>
      </c>
    </row>
    <row r="216">
      <c r="A216" s="0" t="inlineStr">
        <is>
          <t>03-5820979d7ad53bb60580bee266f9d384</t>
        </is>
      </c>
      <c r="B216" s="0" t="inlineStr">
        <is>
          <t>02-50484c19f1afdaf3841a0d821ed393d2</t>
        </is>
      </c>
      <c r="C216" s="0" t="n">
        <v>3</v>
      </c>
      <c r="D216" s="0" t="inlineStr">
        <is>
          <t>kernel\msg_q.c</t>
        </is>
      </c>
      <c r="E216" s="0" t="inlineStr">
        <is>
          <t>msg_q.c</t>
        </is>
      </c>
      <c r="F216" s="0" t="n">
        <v>840</v>
      </c>
    </row>
    <row r="217">
      <c r="A217" s="0" t="inlineStr">
        <is>
          <t>03-5ae9b7f211e23aac3df5f2b8f3b8eada</t>
        </is>
      </c>
      <c r="B217" s="0" t="inlineStr">
        <is>
          <t>02-0eb9b3af2e4a00837a1b1a854c9ea18c</t>
        </is>
      </c>
      <c r="C217" s="0" t="n">
        <v>3</v>
      </c>
      <c r="D217" s="0" t="inlineStr">
        <is>
          <t>modules\crypto</t>
        </is>
      </c>
      <c r="E217" s="0" t="inlineStr">
        <is>
          <t>crypto</t>
        </is>
      </c>
      <c r="F217" s="0" t="n">
        <v>6000</v>
      </c>
    </row>
    <row r="218">
      <c r="A218" s="0" t="inlineStr">
        <is>
          <t>03-6406e0607655451a77bcf0a54c3d637c</t>
        </is>
      </c>
      <c r="B218" s="0" t="inlineStr">
        <is>
          <t>02-fe69fd0a878b10d190c924b2398bad9c</t>
        </is>
      </c>
      <c r="C218" s="0" t="n">
        <v>3</v>
      </c>
      <c r="D218" s="0" t="inlineStr">
        <is>
          <t>drivers\pinctrl</t>
        </is>
      </c>
      <c r="E218" s="0" t="inlineStr">
        <is>
          <t>pinctrl</t>
        </is>
      </c>
      <c r="F218" s="0" t="n">
        <v>383</v>
      </c>
    </row>
    <row r="219">
      <c r="A219" s="0" t="inlineStr">
        <is>
          <t>03-6c90e8978ae0cba686caef23f41ebb71</t>
        </is>
      </c>
      <c r="B219" s="0" t="inlineStr">
        <is>
          <t>02-7dfd0916e87aaa90a45bf1ec3391e970</t>
        </is>
      </c>
      <c r="C219" s="0" t="n">
        <v>3</v>
      </c>
      <c r="D219" s="0" t="inlineStr">
        <is>
          <t>subsys\mem_mgmt</t>
        </is>
      </c>
      <c r="E219" s="0" t="inlineStr">
        <is>
          <t>mem_mgmt</t>
        </is>
      </c>
      <c r="F219" s="0" t="n">
        <v>12</v>
      </c>
    </row>
    <row r="220">
      <c r="A220" s="0" t="inlineStr">
        <is>
          <t>03-74136b24217cb75599440e6e1d807cf7</t>
        </is>
      </c>
      <c r="B220" s="0" t="inlineStr">
        <is>
          <t>02-fe69fd0a878b10d190c924b2398bad9c</t>
        </is>
      </c>
      <c r="C220" s="0" t="n">
        <v>3</v>
      </c>
      <c r="D220" s="0" t="inlineStr">
        <is>
          <t>drivers\serial</t>
        </is>
      </c>
      <c r="E220" s="0" t="inlineStr">
        <is>
          <t>serial</t>
        </is>
      </c>
      <c r="F220" s="0" t="n">
        <v>536</v>
      </c>
    </row>
    <row r="221">
      <c r="A221" s="0" t="inlineStr">
        <is>
          <t>03-779f8a3a8c60f325a2171a2653d27f6e</t>
        </is>
      </c>
      <c r="B221" s="0" t="inlineStr">
        <is>
          <t>02-d436eb0fd9de10b54a828ce6435f7e81</t>
        </is>
      </c>
      <c r="C221" s="0" t="n">
        <v>3</v>
      </c>
      <c r="D221" s="0" t="inlineStr">
        <is>
          <t>include\zephyr</t>
        </is>
      </c>
      <c r="E221" s="0" t="inlineStr">
        <is>
          <t>zephyr</t>
        </is>
      </c>
      <c r="F221" s="0" t="n">
        <v>1752</v>
      </c>
    </row>
    <row r="222">
      <c r="A222" s="0" t="inlineStr">
        <is>
          <t>03-7abb446738b4dfa1b0d7734371b8946e</t>
        </is>
      </c>
      <c r="B222" s="0" t="inlineStr">
        <is>
          <t>02-e8acc63b1e238f3255c900eed37254b8</t>
        </is>
      </c>
      <c r="C222" s="0" t="n">
        <v>3</v>
      </c>
      <c r="D222" s="0" t="inlineStr">
        <is>
          <t>lib\net_buf</t>
        </is>
      </c>
      <c r="E222" s="0" t="inlineStr">
        <is>
          <t>net_buf</t>
        </is>
      </c>
      <c r="F222" s="0" t="n">
        <v>1558</v>
      </c>
    </row>
    <row r="223">
      <c r="A223" s="0" t="inlineStr">
        <is>
          <t>03-7bca95052a036e1dc82f07529fd2b44d</t>
        </is>
      </c>
      <c r="B223" s="0" t="inlineStr">
        <is>
          <t>02-50484c19f1afdaf3841a0d821ed393d2</t>
        </is>
      </c>
      <c r="C223" s="0" t="n">
        <v>3</v>
      </c>
      <c r="D223" s="0" t="inlineStr">
        <is>
          <t>kernel\idle.c</t>
        </is>
      </c>
      <c r="E223" s="0" t="inlineStr">
        <is>
          <t>idle.c</t>
        </is>
      </c>
      <c r="F223" s="0" t="n">
        <v>64</v>
      </c>
    </row>
    <row r="224">
      <c r="A224" s="0" t="inlineStr">
        <is>
          <t>03-7ddf32e17a6ac5ce04a8ecbf782ca509</t>
        </is>
      </c>
      <c r="B224" s="0" t="inlineStr">
        <is>
          <t>02-7dfd0916e87aaa90a45bf1ec3391e970</t>
        </is>
      </c>
      <c r="C224" s="0" t="n">
        <v>3</v>
      </c>
      <c r="D224" s="0" t="inlineStr">
        <is>
          <t>subsys\random</t>
        </is>
      </c>
      <c r="E224" s="0" t="inlineStr">
        <is>
          <t>random</t>
        </is>
      </c>
      <c r="F224" s="0" t="n">
        <v>32</v>
      </c>
    </row>
    <row r="225">
      <c r="A225" s="0" t="inlineStr">
        <is>
          <t>03-7dfd0916e87aaa90a45bf1ec3391e970</t>
        </is>
      </c>
      <c r="B225" s="0" t="inlineStr">
        <is>
          <t>02-df0893220c993ffbeb28b75726e081f7</t>
        </is>
      </c>
      <c r="C225" s="0" t="n">
        <v>3</v>
      </c>
      <c r="D225" s="0" t="inlineStr">
        <is>
          <t>nrf\subsys</t>
        </is>
      </c>
      <c r="E225" s="0" t="inlineStr">
        <is>
          <t>subsys</t>
        </is>
      </c>
      <c r="F225" s="0" t="n">
        <v>31211</v>
      </c>
    </row>
    <row r="226">
      <c r="A226" s="0" t="inlineStr">
        <is>
          <t>03-820f20aaff1a08fa09ed2471da8e8e10</t>
        </is>
      </c>
      <c r="B226" s="0" t="inlineStr">
        <is>
          <t>02-50484c19f1afdaf3841a0d821ed393d2</t>
        </is>
      </c>
      <c r="C226" s="0" t="n">
        <v>3</v>
      </c>
      <c r="D226" s="0" t="inlineStr">
        <is>
          <t>kernel\sem.c</t>
        </is>
      </c>
      <c r="E226" s="0" t="inlineStr">
        <is>
          <t>sem.c</t>
        </is>
      </c>
      <c r="F226" s="0" t="n">
        <v>572</v>
      </c>
    </row>
    <row r="227">
      <c r="A227" s="0" t="inlineStr">
        <is>
          <t>03-955871c9778abe2297251e689899dcdc</t>
        </is>
      </c>
      <c r="B227" s="0" t="inlineStr">
        <is>
          <t>02-fe69fd0a878b10d190c924b2398bad9c</t>
        </is>
      </c>
      <c r="C227" s="0" t="n">
        <v>3</v>
      </c>
      <c r="D227" s="0" t="inlineStr">
        <is>
          <t>drivers\gpio</t>
        </is>
      </c>
      <c r="E227" s="0" t="inlineStr">
        <is>
          <t>gpio</t>
        </is>
      </c>
      <c r="F227" s="0" t="n">
        <v>1166</v>
      </c>
    </row>
    <row r="228">
      <c r="A228" s="0" t="inlineStr">
        <is>
          <t>03-9abfc3fa0a586782b875ee02ad45dcd8</t>
        </is>
      </c>
      <c r="B228" s="0" t="inlineStr">
        <is>
          <t>02-7dfd0916e87aaa90a45bf1ec3391e970</t>
        </is>
      </c>
      <c r="C228" s="0" t="n">
        <v>3</v>
      </c>
      <c r="D228" s="0" t="inlineStr">
        <is>
          <t>subsys\bluetooth</t>
        </is>
      </c>
      <c r="E228" s="0" t="inlineStr">
        <is>
          <t>bluetooth</t>
        </is>
      </c>
      <c r="F228" s="0" t="n">
        <v>47175</v>
      </c>
    </row>
    <row r="229">
      <c r="A229" s="0" t="inlineStr">
        <is>
          <t>03-a39401275d1b300aa789fb22aea4148a</t>
        </is>
      </c>
      <c r="B229" s="0" t="inlineStr">
        <is>
          <t>02-fe69fd0a878b10d190c924b2398bad9c</t>
        </is>
      </c>
      <c r="C229" s="0" t="n">
        <v>3</v>
      </c>
      <c r="D229" s="0" t="inlineStr">
        <is>
          <t>drivers\flash</t>
        </is>
      </c>
      <c r="E229" s="0" t="inlineStr">
        <is>
          <t>flash</t>
        </is>
      </c>
      <c r="F229" s="0" t="n">
        <v>2486</v>
      </c>
    </row>
    <row r="230">
      <c r="A230" s="0" t="inlineStr">
        <is>
          <t>03-a5618994268beaa9fba3b5fc78562a8b</t>
        </is>
      </c>
      <c r="B230" s="0" t="inlineStr">
        <is>
          <t>02-50484c19f1afdaf3841a0d821ed393d2</t>
        </is>
      </c>
      <c r="C230" s="0" t="n">
        <v>3</v>
      </c>
      <c r="D230" s="0" t="inlineStr">
        <is>
          <t>kernel\queue.c</t>
        </is>
      </c>
      <c r="E230" s="0" t="inlineStr">
        <is>
          <t>queue.c</t>
        </is>
      </c>
      <c r="F230" s="0" t="n">
        <v>616</v>
      </c>
    </row>
    <row r="231">
      <c r="A231" s="0" t="inlineStr">
        <is>
          <t>03-a7f3eb49d6fb4ccbbe593eb48c2bd096</t>
        </is>
      </c>
      <c r="B231" s="0" t="inlineStr">
        <is>
          <t>02-50484c19f1afdaf3841a0d821ed393d2</t>
        </is>
      </c>
      <c r="C231" s="0" t="n">
        <v>3</v>
      </c>
      <c r="D231" s="0" t="inlineStr">
        <is>
          <t>kernel\device.c</t>
        </is>
      </c>
      <c r="E231" s="0" t="inlineStr">
        <is>
          <t>device.c</t>
        </is>
      </c>
      <c r="F231" s="0" t="n">
        <v>74</v>
      </c>
    </row>
    <row r="232">
      <c r="A232" s="0" t="inlineStr">
        <is>
          <t>03-a94562fb46c3ca23d4dd8798cc3464cf</t>
        </is>
      </c>
      <c r="B232" s="0" t="inlineStr">
        <is>
          <t>02-c7d5f8495162588e6bb8a9e1975c45e7</t>
        </is>
      </c>
      <c r="C232" s="0" t="n">
        <v>3</v>
      </c>
      <c r="D232" s="0" t="inlineStr">
        <is>
          <t>soc\nordic</t>
        </is>
      </c>
      <c r="E232" s="0" t="inlineStr">
        <is>
          <t>nordic</t>
        </is>
      </c>
      <c r="F232" s="0" t="n">
        <v>268</v>
      </c>
    </row>
    <row r="233">
      <c r="A233" s="0" t="inlineStr">
        <is>
          <t>03-ad8a2265fa17b7808fca5ae77cada94f</t>
        </is>
      </c>
      <c r="B233" s="0" t="inlineStr">
        <is>
          <t>02-7dfd0916e87aaa90a45bf1ec3391e970</t>
        </is>
      </c>
      <c r="C233" s="0" t="n">
        <v>3</v>
      </c>
      <c r="D233" s="0" t="inlineStr">
        <is>
          <t>subsys\logging</t>
        </is>
      </c>
      <c r="E233" s="0" t="inlineStr">
        <is>
          <t>logging</t>
        </is>
      </c>
      <c r="F233" s="0" t="n">
        <v>214</v>
      </c>
    </row>
    <row r="234">
      <c r="A234" s="0" t="inlineStr">
        <is>
          <t>03-bc7b36fe4d2924e49800d9b3dc4a325c</t>
        </is>
      </c>
      <c r="B234" s="0" t="inlineStr">
        <is>
          <t>02-7dfd0916e87aaa90a45bf1ec3391e970</t>
        </is>
      </c>
      <c r="C234" s="0" t="n">
        <v>3</v>
      </c>
      <c r="D234" s="0" t="inlineStr">
        <is>
          <t>subsys\fs</t>
        </is>
      </c>
      <c r="E234" s="0" t="inlineStr">
        <is>
          <t>fs</t>
        </is>
      </c>
      <c r="F234" s="0" t="n">
        <v>3682</v>
      </c>
    </row>
    <row r="235">
      <c r="A235" s="0" t="inlineStr">
        <is>
          <t>03-bc957e26ff41470c556ee5d09e96880b</t>
        </is>
      </c>
      <c r="B235" s="0" t="inlineStr">
        <is>
          <t>02-779f8a3a8c60f325a2171a2653d27f6e</t>
        </is>
      </c>
      <c r="C235" s="0" t="n">
        <v>3</v>
      </c>
      <c r="D235" s="0" t="inlineStr">
        <is>
          <t>zephyr\misc</t>
        </is>
      </c>
      <c r="E235" s="0" t="inlineStr">
        <is>
          <t>misc</t>
        </is>
      </c>
      <c r="F235" s="0" t="n">
        <v>2</v>
      </c>
    </row>
    <row r="236">
      <c r="A236" s="0" t="inlineStr">
        <is>
          <t>03-bda16fa0e64e7aad8ddd86b71b0c308c</t>
        </is>
      </c>
      <c r="B236" s="0" t="inlineStr">
        <is>
          <t>02-50484c19f1afdaf3841a0d821ed393d2</t>
        </is>
      </c>
      <c r="C236" s="0" t="n">
        <v>3</v>
      </c>
      <c r="D236" s="0" t="inlineStr">
        <is>
          <t>kernel\system_work_q.c</t>
        </is>
      </c>
      <c r="E236" s="0" t="inlineStr">
        <is>
          <t>system_work_q.c</t>
        </is>
      </c>
      <c r="F236" s="0" t="n">
        <v>60</v>
      </c>
    </row>
    <row r="237">
      <c r="A237" s="0" t="inlineStr">
        <is>
          <t>03-bfafd813d7ea65ee4db1f09d7c8ffbf4</t>
        </is>
      </c>
      <c r="B237" s="0" t="inlineStr">
        <is>
          <t>02-fe69fd0a878b10d190c924b2398bad9c</t>
        </is>
      </c>
      <c r="C237" s="0" t="n">
        <v>3</v>
      </c>
      <c r="D237" s="0" t="inlineStr">
        <is>
          <t>drivers\console</t>
        </is>
      </c>
      <c r="E237" s="0" t="inlineStr">
        <is>
          <t>console</t>
        </is>
      </c>
      <c r="F237" s="0" t="n">
        <v>88</v>
      </c>
    </row>
    <row r="238">
      <c r="A238" s="0" t="inlineStr">
        <is>
          <t>03-c4de0655302956f48d32155b4d80f44d</t>
        </is>
      </c>
      <c r="B238" s="0" t="inlineStr">
        <is>
          <t>02-50484c19f1afdaf3841a0d821ed393d2</t>
        </is>
      </c>
      <c r="C238" s="0" t="n">
        <v>3</v>
      </c>
      <c r="D238" s="0" t="inlineStr">
        <is>
          <t>kernel\busy_wait.c</t>
        </is>
      </c>
      <c r="E238" s="0" t="inlineStr">
        <is>
          <t>busy_wait.c</t>
        </is>
      </c>
      <c r="F238" s="0" t="n">
        <v>8</v>
      </c>
    </row>
    <row r="239">
      <c r="A239" s="0" t="inlineStr">
        <is>
          <t>03-c80a73b78d3d460ce9f1d222a87714b0</t>
        </is>
      </c>
      <c r="B239" s="0" t="inlineStr">
        <is>
          <t>02-50484c19f1afdaf3841a0d821ed393d2</t>
        </is>
      </c>
      <c r="C239" s="0" t="n">
        <v>3</v>
      </c>
      <c r="D239" s="0" t="inlineStr">
        <is>
          <t>kernel\poll.c</t>
        </is>
      </c>
      <c r="E239" s="0" t="inlineStr">
        <is>
          <t>poll.c</t>
        </is>
      </c>
      <c r="F239" s="0" t="n">
        <v>416</v>
      </c>
    </row>
    <row r="240">
      <c r="A240" s="0" t="inlineStr">
        <is>
          <t>03-cde9e8dec3ca8de88aa6cf61c1c0252c</t>
        </is>
      </c>
      <c r="B240" s="0" t="inlineStr">
        <is>
          <t>02-0eb9b3af2e4a00837a1b1a854c9ea18c</t>
        </is>
      </c>
      <c r="C240" s="0" t="n">
        <v>3</v>
      </c>
      <c r="D240" s="0" t="inlineStr">
        <is>
          <t>modules\hal</t>
        </is>
      </c>
      <c r="E240" s="0" t="inlineStr">
        <is>
          <t>hal</t>
        </is>
      </c>
      <c r="F240" s="0" t="n">
        <v>7659</v>
      </c>
    </row>
    <row r="241">
      <c r="A241" s="0" t="inlineStr">
        <is>
          <t>03-d436eb0fd9de10b54a828ce6435f7e81</t>
        </is>
      </c>
      <c r="B241" s="0" t="inlineStr">
        <is>
          <t>02-df0893220c993ffbeb28b75726e081f7</t>
        </is>
      </c>
      <c r="C241" s="0" t="n">
        <v>3</v>
      </c>
      <c r="D241" s="0" t="inlineStr">
        <is>
          <t>nrf\include</t>
        </is>
      </c>
      <c r="E241" s="0" t="inlineStr">
        <is>
          <t>include</t>
        </is>
      </c>
      <c r="F241" s="0" t="n">
        <v>56</v>
      </c>
    </row>
    <row r="242">
      <c r="A242" s="0" t="inlineStr">
        <is>
          <t>03-da1fe2b4f26525ab43e1476ed51c23d8</t>
        </is>
      </c>
      <c r="B242" s="0" t="inlineStr">
        <is>
          <t>02-50484c19f1afdaf3841a0d821ed393d2</t>
        </is>
      </c>
      <c r="C242" s="0" t="n">
        <v>3</v>
      </c>
      <c r="D242" s="0" t="inlineStr">
        <is>
          <t>kernel\sched.c</t>
        </is>
      </c>
      <c r="E242" s="0" t="inlineStr">
        <is>
          <t>sched.c</t>
        </is>
      </c>
      <c r="F242" s="0" t="n">
        <v>3558</v>
      </c>
    </row>
    <row r="243">
      <c r="A243" s="0" t="inlineStr">
        <is>
          <t>03-dbdec1f2df92b57fa3cef80445426a24</t>
        </is>
      </c>
      <c r="B243" s="0" t="inlineStr">
        <is>
          <t>02-50484c19f1afdaf3841a0d821ed393d2</t>
        </is>
      </c>
      <c r="C243" s="0" t="n">
        <v>3</v>
      </c>
      <c r="D243" s="0" t="inlineStr">
        <is>
          <t>kernel\fatal.c</t>
        </is>
      </c>
      <c r="E243" s="0" t="inlineStr">
        <is>
          <t>fatal.c</t>
        </is>
      </c>
      <c r="F243" s="0" t="n">
        <v>184</v>
      </c>
    </row>
    <row r="244">
      <c r="A244" s="0" t="inlineStr">
        <is>
          <t>03-dd302f94682dbd2a114d63b0433602e0</t>
        </is>
      </c>
      <c r="B244" s="0" t="inlineStr">
        <is>
          <t>02-e8acc63b1e238f3255c900eed37254b8</t>
        </is>
      </c>
      <c r="C244" s="0" t="n">
        <v>3</v>
      </c>
      <c r="D244" s="0" t="inlineStr">
        <is>
          <t>lib\os</t>
        </is>
      </c>
      <c r="E244" s="0" t="inlineStr">
        <is>
          <t>os</t>
        </is>
      </c>
      <c r="F244" s="0" t="n">
        <v>210</v>
      </c>
    </row>
    <row r="245">
      <c r="A245" s="0" t="inlineStr">
        <is>
          <t>03-ddecebdea58b5f264d27f1f7909bab74</t>
        </is>
      </c>
      <c r="B245" s="0" t="inlineStr">
        <is>
          <t>02-7dfd0916e87aaa90a45bf1ec3391e970</t>
        </is>
      </c>
      <c r="C245" s="0" t="n">
        <v>3</v>
      </c>
      <c r="D245" s="0" t="inlineStr">
        <is>
          <t>subsys\storage</t>
        </is>
      </c>
      <c r="E245" s="0" t="inlineStr">
        <is>
          <t>storage</t>
        </is>
      </c>
      <c r="F245" s="0" t="n">
        <v>248</v>
      </c>
    </row>
    <row r="246">
      <c r="A246" s="0" t="inlineStr">
        <is>
          <t>03-e5823ba08cf6f8acc6662017ec572078</t>
        </is>
      </c>
      <c r="B246" s="0" t="inlineStr">
        <is>
          <t>02-e8acc63b1e238f3255c900eed37254b8</t>
        </is>
      </c>
      <c r="C246" s="0" t="n">
        <v>3</v>
      </c>
      <c r="D246" s="0" t="inlineStr">
        <is>
          <t>lib\libc</t>
        </is>
      </c>
      <c r="E246" s="0" t="inlineStr">
        <is>
          <t>libc</t>
        </is>
      </c>
      <c r="F246" s="0" t="n">
        <v>158</v>
      </c>
    </row>
    <row r="247">
      <c r="A247" s="0" t="inlineStr">
        <is>
          <t>03-e8acc63b1e238f3255c900eed37254b8</t>
        </is>
      </c>
      <c r="B247" s="0" t="inlineStr">
        <is>
          <t>02-df0893220c993ffbeb28b75726e081f7</t>
        </is>
      </c>
      <c r="C247" s="0" t="n">
        <v>3</v>
      </c>
      <c r="D247" s="0" t="inlineStr">
        <is>
          <t>nrf\lib</t>
        </is>
      </c>
      <c r="E247" s="0" t="inlineStr">
        <is>
          <t>lib</t>
        </is>
      </c>
      <c r="F247" s="0" t="n">
        <v>1472</v>
      </c>
    </row>
    <row r="248">
      <c r="A248" s="0" t="inlineStr">
        <is>
          <t>03-f1f3a153101f852d1c4ec66f6e755471</t>
        </is>
      </c>
      <c r="B248" s="0" t="inlineStr">
        <is>
          <t>02-50484c19f1afdaf3841a0d821ed393d2</t>
        </is>
      </c>
      <c r="C248" s="0" t="n">
        <v>3</v>
      </c>
      <c r="D248" s="0" t="inlineStr">
        <is>
          <t>kernel\mem_slab.c</t>
        </is>
      </c>
      <c r="E248" s="0" t="inlineStr">
        <is>
          <t>mem_slab.c</t>
        </is>
      </c>
      <c r="F248" s="0" t="n">
        <v>648</v>
      </c>
    </row>
    <row r="249">
      <c r="A249" s="0" t="inlineStr">
        <is>
          <t>03-f3474cdd6a817f1ae88af8b1ea224b15</t>
        </is>
      </c>
      <c r="B249" s="0" t="inlineStr">
        <is>
          <t>02-50484c19f1afdaf3841a0d821ed393d2</t>
        </is>
      </c>
      <c r="C249" s="0" t="n">
        <v>3</v>
      </c>
      <c r="D249" s="0" t="inlineStr">
        <is>
          <t>kernel\mempool.c</t>
        </is>
      </c>
      <c r="E249" s="0" t="inlineStr">
        <is>
          <t>mempool.c</t>
        </is>
      </c>
      <c r="F249" s="0" t="n">
        <v>110</v>
      </c>
    </row>
    <row r="250">
      <c r="A250" s="0" t="inlineStr">
        <is>
          <t>03-f5ad59c5401fea3f2df0703d958fdc97</t>
        </is>
      </c>
      <c r="B250" s="0" t="inlineStr">
        <is>
          <t>02-e8acc63b1e238f3255c900eed37254b8</t>
        </is>
      </c>
      <c r="C250" s="0" t="n">
        <v>3</v>
      </c>
      <c r="D250" s="0" t="inlineStr">
        <is>
          <t>lib\crc</t>
        </is>
      </c>
      <c r="E250" s="0" t="inlineStr">
        <is>
          <t>crc</t>
        </is>
      </c>
      <c r="F250" s="0" t="n">
        <v>60</v>
      </c>
    </row>
    <row r="251">
      <c r="A251" s="0" t="inlineStr">
        <is>
          <t>03-f843a7390a4012d214747466b1f97def</t>
        </is>
      </c>
      <c r="B251" s="0" t="inlineStr">
        <is>
          <t>02-50484c19f1afdaf3841a0d821ed393d2</t>
        </is>
      </c>
      <c r="C251" s="0" t="n">
        <v>3</v>
      </c>
      <c r="D251" s="0" t="inlineStr">
        <is>
          <t>kernel\timeslicing.c</t>
        </is>
      </c>
      <c r="E251" s="0" t="inlineStr">
        <is>
          <t>timeslicing.c</t>
        </is>
      </c>
      <c r="F251" s="0" t="n">
        <v>388</v>
      </c>
    </row>
    <row r="252">
      <c r="A252" s="0" t="inlineStr">
        <is>
          <t>03-f926b3e222d7afee57071b2256839701</t>
        </is>
      </c>
      <c r="B252" s="0" t="inlineStr">
        <is>
          <t>02-d6194c68fcc7e79bb57401be603cb1cc</t>
        </is>
      </c>
      <c r="C252" s="0" t="n">
        <v>3</v>
      </c>
      <c r="D252" s="0" t="inlineStr">
        <is>
          <t>arch\arm</t>
        </is>
      </c>
      <c r="E252" s="0" t="inlineStr">
        <is>
          <t>arm</t>
        </is>
      </c>
      <c r="F252" s="0" t="n">
        <v>3312</v>
      </c>
    </row>
    <row r="253">
      <c r="A253" s="0" t="inlineStr">
        <is>
          <t>03-fe69fd0a878b10d190c924b2398bad9c</t>
        </is>
      </c>
      <c r="B253" s="0" t="inlineStr">
        <is>
          <t>02-df0893220c993ffbeb28b75726e081f7</t>
        </is>
      </c>
      <c r="C253" s="0" t="n">
        <v>3</v>
      </c>
      <c r="D253" s="0" t="inlineStr">
        <is>
          <t>nrf\drivers</t>
        </is>
      </c>
      <c r="E253" s="0" t="inlineStr">
        <is>
          <t>drivers</t>
        </is>
      </c>
      <c r="F253" s="0" t="n">
        <v>724</v>
      </c>
    </row>
    <row r="254">
      <c r="A254" s="0" t="inlineStr">
        <is>
          <t>03-ff154c0ad97c0dfa9c535e0c3c3f381f</t>
        </is>
      </c>
      <c r="B254" s="0" t="inlineStr">
        <is>
          <t>02-50484c19f1afdaf3841a0d821ed393d2</t>
        </is>
      </c>
      <c r="C254" s="0" t="n">
        <v>3</v>
      </c>
      <c r="D254" s="0" t="inlineStr">
        <is>
          <t>kernel\init_static.c</t>
        </is>
      </c>
      <c r="E254" s="0" t="inlineStr">
        <is>
          <t>init_static.c</t>
        </is>
      </c>
      <c r="F254" s="0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2025-04-24T07:19:17Z</dcterms:created>
  <dcterms:modified xmlns:dcterms="http://purl.org/dc/terms/" xmlns:xsi="http://www.w3.org/2001/XMLSchema-instance" xsi:type="dcterms:W3CDTF">2025-04-24T08:41:16Z</dcterms:modified>
</cp:coreProperties>
</file>