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3.0.1" sheetId="3" state="visible" r:id="rId3"/>
    <sheet xmlns:r="http://schemas.openxmlformats.org/officeDocument/2006/relationships" name="STD2.9.0" sheetId="4" state="visible" r:id="rId4"/>
    <sheet xmlns:r="http://schemas.openxmlformats.org/officeDocument/2006/relationships" name="STD2.8.0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std2.8.0</t>
        </is>
      </c>
      <c r="E1" s="11" t="inlineStr">
        <is>
          <t>std2.9.0</t>
        </is>
      </c>
      <c r="F1" s="11" t="inlineStr">
        <is>
          <t>std2.9.0(%)</t>
        </is>
      </c>
      <c r="G1" s="11" t="inlineStr">
        <is>
          <t>std3.0.1</t>
        </is>
      </c>
      <c r="H1" s="11" t="inlineStr">
        <is>
          <t>std3.0.1(%)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40836</v>
      </c>
      <c r="E2" s="3" t="n">
        <v>40836</v>
      </c>
      <c r="F2" s="3" t="n">
        <v>0</v>
      </c>
      <c r="G2" s="3" t="n">
        <v>41533</v>
      </c>
      <c r="H2" s="3" t="n">
        <v>1.71</v>
      </c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9582</v>
      </c>
      <c r="E3" s="3" t="n">
        <v>9582</v>
      </c>
      <c r="F3" s="3" t="n">
        <v>0</v>
      </c>
      <c r="G3" s="3" t="n">
        <v>9105</v>
      </c>
      <c r="H3" s="3" t="n">
        <v>-4.98</v>
      </c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5393</v>
      </c>
      <c r="E4" s="3" t="n">
        <v>5393</v>
      </c>
      <c r="F4" s="3" t="n">
        <v>0</v>
      </c>
      <c r="G4" s="3" t="n">
        <v>5705</v>
      </c>
      <c r="H4" s="3" t="n">
        <v>5.79</v>
      </c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7590</v>
      </c>
      <c r="E5" s="3" t="n">
        <v>7590</v>
      </c>
      <c r="F5" s="3" t="n">
        <v>0</v>
      </c>
      <c r="G5" s="3" t="n">
        <v>11156</v>
      </c>
      <c r="H5" s="3" t="n">
        <v>46.98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01-bb1836de191ead431509f5d1b910124d</t>
        </is>
      </c>
      <c r="B7" s="3" t="n">
        <v>1</v>
      </c>
      <c r="C7" s="2" t="inlineStr">
        <is>
          <t>ZEPHYR_BASE</t>
        </is>
      </c>
      <c r="D7" s="3" t="n">
        <v>18271</v>
      </c>
      <c r="E7" s="3" t="n">
        <v>18271</v>
      </c>
      <c r="F7" s="3" t="n">
        <v>0</v>
      </c>
      <c r="G7" s="3" t="n">
        <v>15567</v>
      </c>
      <c r="H7" s="3" t="n">
        <v>-14.8</v>
      </c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02-0437ea27f8035e08d78a97e243d9c39f</t>
        </is>
      </c>
      <c r="B8" s="3" t="n">
        <v>2</v>
      </c>
      <c r="C8" s="2" t="inlineStr">
        <is>
          <t>hci_buf.0</t>
        </is>
      </c>
      <c r="D8" s="3" t="n">
        <v>74</v>
      </c>
      <c r="E8" s="3" t="n">
        <v>74</v>
      </c>
      <c r="F8" s="3" t="n">
        <v>0</v>
      </c>
      <c r="G8" s="3" t="inlineStr"/>
      <c r="H8" s="3" t="inlineStr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02-05533e7a0ea600c6bb6eb9a734919be1</t>
        </is>
      </c>
      <c r="B9" s="3" t="n">
        <v>2</v>
      </c>
      <c r="C9" s="2" t="inlineStr">
        <is>
          <t>gatt_conn_cb.0</t>
        </is>
      </c>
      <c r="D9" s="3" t="n">
        <v>36</v>
      </c>
      <c r="E9" s="3" t="n">
        <v>36</v>
      </c>
      <c r="F9" s="3" t="n">
        <v>0</v>
      </c>
      <c r="G9" s="3" t="n">
        <v>36</v>
      </c>
      <c r="H9" s="3" t="n">
        <v>0</v>
      </c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02-0a4338ea3651b750487758d27cb904c1</t>
        </is>
      </c>
      <c r="B10" s="3" t="n">
        <v>2</v>
      </c>
      <c r="C10" s="2" t="inlineStr">
        <is>
          <t>ops.0</t>
        </is>
      </c>
      <c r="D10" s="3" t="n">
        <v>40</v>
      </c>
      <c r="E10" s="3" t="n">
        <v>40</v>
      </c>
      <c r="F10" s="3" t="n">
        <v>0</v>
      </c>
      <c r="G10" s="3" t="n">
        <v>40</v>
      </c>
      <c r="H10" s="3" t="n">
        <v>0</v>
      </c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02-0db62b86e8f39f5607bcfdae9cf94f3c</t>
        </is>
      </c>
      <c r="B11" s="3" t="n">
        <v>2</v>
      </c>
      <c r="C11" s="2" t="inlineStr">
        <is>
          <t>wait_q.0</t>
        </is>
      </c>
      <c r="D11" s="3" t="n">
        <v>8</v>
      </c>
      <c r="E11" s="3" t="n">
        <v>8</v>
      </c>
      <c r="F11" s="3" t="n">
        <v>0</v>
      </c>
      <c r="G11" s="3" t="inlineStr"/>
      <c r="H11" s="3" t="inlineStr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02-0eb9b3af2e4a00837a1b1a854c9ea18c</t>
        </is>
      </c>
      <c r="B12" s="3" t="n">
        <v>2</v>
      </c>
      <c r="C12" s="2" t="inlineStr">
        <is>
          <t>modules</t>
        </is>
      </c>
      <c r="D12" s="3" t="n">
        <v>1860</v>
      </c>
      <c r="E12" s="3" t="n">
        <v>1860</v>
      </c>
      <c r="F12" s="3" t="n">
        <v>0</v>
      </c>
      <c r="G12" s="3" t="n">
        <v>1904</v>
      </c>
      <c r="H12" s="3" t="n">
        <v>2.37</v>
      </c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02-0ec3ac2054d4681e6c9d4825765209ee</t>
        </is>
      </c>
      <c r="B13" s="3" t="n">
        <v>2</v>
      </c>
      <c r="C13" s="2" t="inlineStr">
        <is>
          <t>z_idle_threads</t>
        </is>
      </c>
      <c r="D13" s="3" t="n">
        <v>144</v>
      </c>
      <c r="E13" s="3" t="n">
        <v>144</v>
      </c>
      <c r="F13" s="3" t="n">
        <v>0</v>
      </c>
      <c r="G13" s="3" t="n">
        <v>144</v>
      </c>
      <c r="H13" s="3" t="n">
        <v>0</v>
      </c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02-1094c50e30c0bef11e77f3a92e17d2f9</t>
        </is>
      </c>
      <c r="B14" s="3" t="n">
        <v>2</v>
      </c>
      <c r="C14" s="2" t="inlineStr">
        <is>
          <t>_sched_spinlock</t>
        </is>
      </c>
      <c r="D14" s="3" t="n">
        <v>4</v>
      </c>
      <c r="E14" s="3" t="n">
        <v>4</v>
      </c>
      <c r="F14" s="3" t="n">
        <v>0</v>
      </c>
      <c r="G14" s="3" t="n">
        <v>4</v>
      </c>
      <c r="H14" s="3" t="n">
        <v>0</v>
      </c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02-1acd1f648b570c729a904a7c2fa45dfc</t>
        </is>
      </c>
      <c r="B15" s="3" t="n">
        <v>2</v>
      </c>
      <c r="C15" s="2" t="inlineStr">
        <is>
          <t>__compound_literal*</t>
        </is>
      </c>
      <c r="D15" s="3" t="n">
        <v>731</v>
      </c>
      <c r="E15" s="3" t="n">
        <v>731</v>
      </c>
      <c r="F15" s="3" t="n">
        <v>0</v>
      </c>
      <c r="G15" s="3" t="n">
        <v>731</v>
      </c>
      <c r="H15" s="3" t="n">
        <v>0</v>
      </c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02-2f158c4731d76d5975b8546d85de1b34</t>
        </is>
      </c>
      <c r="B16" s="3" t="n">
        <v>2</v>
      </c>
      <c r="C16" s="2" t="inlineStr">
        <is>
          <t>C:\</t>
        </is>
      </c>
      <c r="D16" s="3" t="n">
        <v>916</v>
      </c>
      <c r="E16" s="3" t="n">
        <v>916</v>
      </c>
      <c r="F16" s="3" t="n">
        <v>0</v>
      </c>
      <c r="G16" s="3" t="n">
        <v>936</v>
      </c>
      <c r="H16" s="3" t="n">
        <v>2.18</v>
      </c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02-316e7f39b0580b06e68ccd7c94a1d88b</t>
        </is>
      </c>
      <c r="B17" s="3" t="n">
        <v>2</v>
      </c>
      <c r="C17" s="2" t="inlineStr">
        <is>
          <t>str.3</t>
        </is>
      </c>
      <c r="D17" s="3" t="n">
        <v>129</v>
      </c>
      <c r="E17" s="3" t="n">
        <v>129</v>
      </c>
      <c r="F17" s="3" t="n">
        <v>0</v>
      </c>
      <c r="G17" s="3" t="n">
        <v>129</v>
      </c>
      <c r="H17" s="3" t="n">
        <v>0</v>
      </c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02-38d7b76b771634bb6aaae4ffde5922a8</t>
        </is>
      </c>
      <c r="B18" s="3" t="n">
        <v>2</v>
      </c>
      <c r="C18" s="2" t="inlineStr">
        <is>
          <t>_sw_isr_table</t>
        </is>
      </c>
      <c r="D18" s="3" t="n">
        <v>2168</v>
      </c>
      <c r="E18" s="3" t="n">
        <v>2168</v>
      </c>
      <c r="F18" s="3" t="n">
        <v>0</v>
      </c>
      <c r="G18" s="3" t="n">
        <v>2168</v>
      </c>
      <c r="H18" s="3" t="n">
        <v>0</v>
      </c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02-3b8238b190187fceef29c292cb88b526</t>
        </is>
      </c>
      <c r="B19" s="3" t="n">
        <v>2</v>
      </c>
      <c r="C19" s="2" t="inlineStr">
        <is>
          <t>z_main_stack</t>
        </is>
      </c>
      <c r="D19" s="3" t="inlineStr"/>
      <c r="E19" s="3" t="inlineStr"/>
      <c r="F19" s="3" t="inlineStr"/>
      <c r="G19" s="3" t="n">
        <v>3584</v>
      </c>
      <c r="H19" s="3" t="inlineStr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02-3cca42c4f48f32184dc7d459a6842407</t>
        </is>
      </c>
      <c r="B20" s="3" t="n">
        <v>2</v>
      </c>
      <c r="C20" s="2" t="inlineStr">
        <is>
          <t>z_main_thread</t>
        </is>
      </c>
      <c r="D20" s="3" t="n">
        <v>144</v>
      </c>
      <c r="E20" s="3" t="n">
        <v>144</v>
      </c>
      <c r="F20" s="3" t="n">
        <v>0</v>
      </c>
      <c r="G20" s="3" t="n">
        <v>144</v>
      </c>
      <c r="H20" s="3" t="n">
        <v>0</v>
      </c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02-44f0cbab43d4061c1dc047bd6a579531</t>
        </is>
      </c>
      <c r="B21" s="3" t="n">
        <v>2</v>
      </c>
      <c r="C21" s="2" t="inlineStr">
        <is>
          <t>sym_*</t>
        </is>
      </c>
      <c r="D21" s="3" t="n">
        <v>943</v>
      </c>
      <c r="E21" s="3" t="n">
        <v>943</v>
      </c>
      <c r="F21" s="3" t="n">
        <v>0</v>
      </c>
      <c r="G21" s="3" t="n">
        <v>943</v>
      </c>
      <c r="H21" s="3" t="n">
        <v>0</v>
      </c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02-47352518f90e6887f4dd7acbc9a14580</t>
        </is>
      </c>
      <c r="B22" s="3" t="n">
        <v>2</v>
      </c>
      <c r="C22" s="2" t="inlineStr">
        <is>
          <t>settings_load_srcs</t>
        </is>
      </c>
      <c r="D22" s="3" t="n">
        <v>8</v>
      </c>
      <c r="E22" s="3" t="n">
        <v>8</v>
      </c>
      <c r="F22" s="3" t="n">
        <v>0</v>
      </c>
      <c r="G22" s="3" t="n">
        <v>8</v>
      </c>
      <c r="H22" s="3" t="n">
        <v>0</v>
      </c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02-50484c19f1afdaf3841a0d821ed393d2</t>
        </is>
      </c>
      <c r="B23" s="3" t="n">
        <v>2</v>
      </c>
      <c r="C23" s="2" t="inlineStr">
        <is>
          <t>kernel</t>
        </is>
      </c>
      <c r="D23" s="3" t="n">
        <v>6042</v>
      </c>
      <c r="E23" s="3" t="n">
        <v>6042</v>
      </c>
      <c r="F23" s="3" t="n">
        <v>0</v>
      </c>
      <c r="G23" s="3" t="n">
        <v>2462</v>
      </c>
      <c r="H23" s="3" t="n">
        <v>-59.25</v>
      </c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02-6132bca83a4cd9c08eb8504f1f608b68</t>
        </is>
      </c>
      <c r="B24" s="3" t="n">
        <v>2</v>
      </c>
      <c r="C24" s="2" t="inlineStr">
        <is>
          <t>last_state.0</t>
        </is>
      </c>
      <c r="D24" s="3" t="n">
        <v>4</v>
      </c>
      <c r="E24" s="3" t="n">
        <v>4</v>
      </c>
      <c r="F24" s="3" t="n">
        <v>0</v>
      </c>
      <c r="G24" s="3" t="n">
        <v>4</v>
      </c>
      <c r="H24" s="3" t="n">
        <v>0</v>
      </c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02-65e3af4198a3ba671730e5a1254a1758</t>
        </is>
      </c>
      <c r="B25" s="3" t="n">
        <v>2</v>
      </c>
      <c r="C25" s="2" t="inlineStr">
        <is>
          <t>z_interrupt_stacks</t>
        </is>
      </c>
      <c r="D25" s="3" t="n">
        <v>2048</v>
      </c>
      <c r="E25" s="3" t="n">
        <v>2048</v>
      </c>
      <c r="F25" s="3" t="n">
        <v>0</v>
      </c>
      <c r="G25" s="3" t="n">
        <v>2048</v>
      </c>
      <c r="H25" s="3" t="n">
        <v>0</v>
      </c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02-71d3af2db695ec20f3c4af8748546da1</t>
        </is>
      </c>
      <c r="B26" s="3" t="n">
        <v>2</v>
      </c>
      <c r="C26" s="2" t="inlineStr">
        <is>
          <t>k_sys_work_q</t>
        </is>
      </c>
      <c r="D26" s="3" t="n">
        <v>176</v>
      </c>
      <c r="E26" s="3" t="n">
        <v>176</v>
      </c>
      <c r="F26" s="3" t="n">
        <v>0</v>
      </c>
      <c r="G26" s="3" t="n">
        <v>176</v>
      </c>
      <c r="H26" s="3" t="n">
        <v>0</v>
      </c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02-735c4efa6ac3e1e45b1ae2a70a62f44d</t>
        </is>
      </c>
      <c r="B27" s="3" t="n">
        <v>2</v>
      </c>
      <c r="C27" s="2" t="inlineStr">
        <is>
          <t>mpsl_work_q</t>
        </is>
      </c>
      <c r="D27" s="3" t="n">
        <v>176</v>
      </c>
      <c r="E27" s="3" t="n">
        <v>176</v>
      </c>
      <c r="F27" s="3" t="n">
        <v>0</v>
      </c>
      <c r="G27" s="3" t="n">
        <v>176</v>
      </c>
      <c r="H27" s="3" t="n">
        <v>0</v>
      </c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02-7453818a81866954dbc648cc19b78a73</t>
        </is>
      </c>
      <c r="B28" s="3" t="n">
        <v>2</v>
      </c>
      <c r="C28" s="2" t="inlineStr">
        <is>
          <t>cli.1</t>
        </is>
      </c>
      <c r="D28" s="3" t="n">
        <v>16</v>
      </c>
      <c r="E28" s="3" t="n">
        <v>16</v>
      </c>
      <c r="F28" s="3" t="n">
        <v>0</v>
      </c>
      <c r="G28" s="3" t="n">
        <v>16</v>
      </c>
      <c r="H28" s="3" t="n">
        <v>0</v>
      </c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02-792cdbb2ff2168ced5d2267c5da659ca</t>
        </is>
      </c>
      <c r="B29" s="3" t="n">
        <v>2</v>
      </c>
      <c r="C29" s="2" t="inlineStr">
        <is>
          <t>last_button_scan.1</t>
        </is>
      </c>
      <c r="D29" s="3" t="n">
        <v>4</v>
      </c>
      <c r="E29" s="3" t="n">
        <v>4</v>
      </c>
      <c r="F29" s="3" t="n">
        <v>0</v>
      </c>
      <c r="G29" s="3" t="n">
        <v>4</v>
      </c>
      <c r="H29" s="3" t="n">
        <v>0</v>
      </c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02-7d0d4e9e9148e130857ddb83462522b5</t>
        </is>
      </c>
      <c r="B30" s="3" t="n">
        <v>2</v>
      </c>
      <c r="C30" s="2" t="inlineStr">
        <is>
          <t>_kernel</t>
        </is>
      </c>
      <c r="D30" s="3" t="n">
        <v>32</v>
      </c>
      <c r="E30" s="3" t="n">
        <v>32</v>
      </c>
      <c r="F30" s="3" t="n">
        <v>0</v>
      </c>
      <c r="G30" s="3" t="n">
        <v>32</v>
      </c>
      <c r="H30" s="3" t="n">
        <v>0</v>
      </c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02-7dfd0916e87aaa90a45bf1ec3391e970</t>
        </is>
      </c>
      <c r="B31" s="3" t="n">
        <v>2</v>
      </c>
      <c r="C31" s="2" t="inlineStr">
        <is>
          <t>subsys</t>
        </is>
      </c>
      <c r="D31" s="3" t="n">
        <v>11382</v>
      </c>
      <c r="E31" s="3" t="n">
        <v>11382</v>
      </c>
      <c r="F31" s="3" t="n">
        <v>0</v>
      </c>
      <c r="G31" s="3" t="n">
        <v>12254</v>
      </c>
      <c r="H31" s="3" t="n">
        <v>7.66</v>
      </c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02-84917115db7fc982cd67bd759fd0890c</t>
        </is>
      </c>
      <c r="B32" s="3" t="n">
        <v>2</v>
      </c>
      <c r="C32" s="2" t="inlineStr">
        <is>
          <t>SystemCoreClock</t>
        </is>
      </c>
      <c r="D32" s="3" t="n">
        <v>4</v>
      </c>
      <c r="E32" s="3" t="n">
        <v>4</v>
      </c>
      <c r="F32" s="3" t="n">
        <v>0</v>
      </c>
      <c r="G32" s="3" t="n">
        <v>4</v>
      </c>
      <c r="H32" s="3" t="n">
        <v>0</v>
      </c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02-89a59689861225eb508a89e526638dd8</t>
        </is>
      </c>
      <c r="B33" s="3" t="n">
        <v>2</v>
      </c>
      <c r="C33" s="2" t="inlineStr">
        <is>
          <t>bt_dev</t>
        </is>
      </c>
      <c r="D33" s="3" t="n">
        <v>376</v>
      </c>
      <c r="E33" s="3" t="n">
        <v>376</v>
      </c>
      <c r="F33" s="3" t="n">
        <v>0</v>
      </c>
      <c r="G33" s="3" t="n">
        <v>376</v>
      </c>
      <c r="H33" s="3" t="n">
        <v>0</v>
      </c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02-8a1075be9012a6c1ab97401581fed081</t>
        </is>
      </c>
      <c r="B34" s="3" t="n">
        <v>2</v>
      </c>
      <c r="C34" s="2" t="inlineStr">
        <is>
          <t>on.2</t>
        </is>
      </c>
      <c r="D34" s="3" t="n">
        <v>4</v>
      </c>
      <c r="E34" s="3" t="n">
        <v>4</v>
      </c>
      <c r="F34" s="3" t="n">
        <v>0</v>
      </c>
      <c r="G34" s="3" t="n">
        <v>4</v>
      </c>
      <c r="H34" s="3" t="n">
        <v>0</v>
      </c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02-97fdda5ddec91d156757bd4878d58731</t>
        </is>
      </c>
      <c r="B35" s="3" t="n">
        <v>2</v>
      </c>
      <c r="C35" s="2" t="inlineStr">
        <is>
          <t>settings_handlers</t>
        </is>
      </c>
      <c r="D35" s="3" t="n">
        <v>8</v>
      </c>
      <c r="E35" s="3" t="n">
        <v>8</v>
      </c>
      <c r="F35" s="3" t="n">
        <v>0</v>
      </c>
      <c r="G35" s="3" t="n">
        <v>8</v>
      </c>
      <c r="H35" s="3" t="n">
        <v>0</v>
      </c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02-99b40c02b326985044c94c234b7a5e64</t>
        </is>
      </c>
      <c r="B36" s="3" t="n">
        <v>2</v>
      </c>
      <c r="C36" s="2" t="inlineStr">
        <is>
          <t>chr.1</t>
        </is>
      </c>
      <c r="D36" s="3" t="n">
        <v>4</v>
      </c>
      <c r="E36" s="3" t="n">
        <v>4</v>
      </c>
      <c r="F36" s="3" t="n">
        <v>0</v>
      </c>
      <c r="G36" s="3" t="n">
        <v>4</v>
      </c>
      <c r="H36" s="3" t="n">
        <v>0</v>
      </c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02-9b8c441126f7e441abf32b52812793ed</t>
        </is>
      </c>
      <c r="B37" s="3" t="n">
        <v>2</v>
      </c>
      <c r="C37" s="2" t="inlineStr">
        <is>
          <t>gatt_conn_auth_info_cb.1</t>
        </is>
      </c>
      <c r="D37" s="3" t="n">
        <v>16</v>
      </c>
      <c r="E37" s="3" t="n">
        <v>16</v>
      </c>
      <c r="F37" s="3" t="n">
        <v>0</v>
      </c>
      <c r="G37" s="3" t="n">
        <v>16</v>
      </c>
      <c r="H37" s="3" t="n">
        <v>0</v>
      </c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02-9eccfb3fed0ccddd3f9432f64b447ee8</t>
        </is>
      </c>
      <c r="B38" s="3" t="n">
        <v>2</v>
      </c>
      <c r="C38" s="2" t="inlineStr">
        <is>
          <t>settings_save_dst</t>
        </is>
      </c>
      <c r="D38" s="3" t="n">
        <v>4</v>
      </c>
      <c r="E38" s="3" t="n">
        <v>4</v>
      </c>
      <c r="F38" s="3" t="n">
        <v>0</v>
      </c>
      <c r="G38" s="3" t="n">
        <v>4</v>
      </c>
      <c r="H38" s="3" t="n">
        <v>0</v>
      </c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02-a914696b42ed6ea44809293ab6ef0076</t>
        </is>
      </c>
      <c r="B39" s="3" t="n">
        <v>2</v>
      </c>
      <c r="C39" s="2" t="inlineStr">
        <is>
          <t>ident.1</t>
        </is>
      </c>
      <c r="D39" s="3" t="n">
        <v>1</v>
      </c>
      <c r="E39" s="3" t="n">
        <v>1</v>
      </c>
      <c r="F39" s="3" t="n">
        <v>0</v>
      </c>
      <c r="G39" s="3" t="n">
        <v>1</v>
      </c>
      <c r="H39" s="3" t="n">
        <v>0</v>
      </c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02-b025e351d7adc20ce0f7335384bc5de7</t>
        </is>
      </c>
      <c r="B40" s="3" t="n">
        <v>2</v>
      </c>
      <c r="C40" s="2" t="inlineStr">
        <is>
          <t>str.1</t>
        </is>
      </c>
      <c r="D40" s="3" t="n">
        <v>30</v>
      </c>
      <c r="E40" s="3" t="n">
        <v>30</v>
      </c>
      <c r="F40" s="3" t="n">
        <v>0</v>
      </c>
      <c r="G40" s="3" t="n">
        <v>30</v>
      </c>
      <c r="H40" s="3" t="n">
        <v>0</v>
      </c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02-c8599d1502023c7d601ea24660fc9a5c</t>
        </is>
      </c>
      <c r="B41" s="3" t="n">
        <v>2</v>
      </c>
      <c r="C41" s="2" t="inlineStr">
        <is>
          <t>_thread_dummy</t>
        </is>
      </c>
      <c r="D41" s="3" t="n">
        <v>144</v>
      </c>
      <c r="E41" s="3" t="n">
        <v>144</v>
      </c>
      <c r="F41" s="3" t="n">
        <v>0</v>
      </c>
      <c r="G41" s="3" t="n">
        <v>144</v>
      </c>
      <c r="H41" s="3" t="n">
        <v>0</v>
      </c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02-ccee81d8756473fc081dc0c67d5c05a2</t>
        </is>
      </c>
      <c r="B42" s="3" t="n">
        <v>2</v>
      </c>
      <c r="C42" s="2" t="inlineStr">
        <is>
          <t>initial_run.2</t>
        </is>
      </c>
      <c r="D42" s="3" t="n">
        <v>1</v>
      </c>
      <c r="E42" s="3" t="n">
        <v>1</v>
      </c>
      <c r="F42" s="3" t="n">
        <v>0</v>
      </c>
      <c r="G42" s="3" t="n">
        <v>1</v>
      </c>
      <c r="H42" s="3" t="n">
        <v>0</v>
      </c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02-d3f48812cd481e287e743eff085eba44</t>
        </is>
      </c>
      <c r="B43" s="3" t="n">
        <v>2</v>
      </c>
      <c r="C43" s="2" t="inlineStr">
        <is>
          <t>pub_key_cb.0</t>
        </is>
      </c>
      <c r="D43" s="3" t="n">
        <v>8</v>
      </c>
      <c r="E43" s="3" t="n">
        <v>8</v>
      </c>
      <c r="F43" s="3" t="n">
        <v>0</v>
      </c>
      <c r="G43" s="3" t="inlineStr"/>
      <c r="H43" s="3" t="inlineStr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02-d6194c68fcc7e79bb57401be603cb1cc</t>
        </is>
      </c>
      <c r="B44" s="3" t="n">
        <v>2</v>
      </c>
      <c r="C44" s="2" t="inlineStr">
        <is>
          <t>arch</t>
        </is>
      </c>
      <c r="D44" s="3" t="n">
        <v>25</v>
      </c>
      <c r="E44" s="3" t="n">
        <v>25</v>
      </c>
      <c r="F44" s="3" t="n">
        <v>0</v>
      </c>
      <c r="G44" s="3" t="n">
        <v>25</v>
      </c>
      <c r="H44" s="3" t="n">
        <v>0</v>
      </c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02-d6cd44b3118dea63c3942bd300bb4c20</t>
        </is>
      </c>
      <c r="B45" s="3" t="n">
        <v>2</v>
      </c>
      <c r="C45" s="2" t="inlineStr">
        <is>
          <t>bt_auth</t>
        </is>
      </c>
      <c r="D45" s="3" t="n">
        <v>4</v>
      </c>
      <c r="E45" s="3" t="n">
        <v>4</v>
      </c>
      <c r="F45" s="3" t="n">
        <v>0</v>
      </c>
      <c r="G45" s="3" t="n">
        <v>4</v>
      </c>
      <c r="H45" s="3" t="n">
        <v>0</v>
      </c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02-db375c9de329a5b90a323d5da44a5333</t>
        </is>
      </c>
      <c r="B46" s="3" t="n">
        <v>2</v>
      </c>
      <c r="C46" s="2" t="inlineStr">
        <is>
          <t>kmu_push_area</t>
        </is>
      </c>
      <c r="D46" s="3" t="inlineStr"/>
      <c r="E46" s="3" t="inlineStr"/>
      <c r="F46" s="3" t="inlineStr"/>
      <c r="G46" s="3" t="n">
        <v>64</v>
      </c>
      <c r="H46" s="3" t="inlineStr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02-df0893220c993ffbeb28b75726e081f7</t>
        </is>
      </c>
      <c r="B47" s="3" t="n">
        <v>2</v>
      </c>
      <c r="C47" s="2" t="inlineStr">
        <is>
          <t>nrf</t>
        </is>
      </c>
      <c r="D47" s="3" t="n">
        <v>7722</v>
      </c>
      <c r="E47" s="3" t="n">
        <v>7722</v>
      </c>
      <c r="F47" s="3" t="n">
        <v>0</v>
      </c>
      <c r="G47" s="3" t="n">
        <v>7201</v>
      </c>
      <c r="H47" s="3" t="n">
        <v>-6.75</v>
      </c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02-e8acc63b1e238f3255c900eed37254b8</t>
        </is>
      </c>
      <c r="B48" s="3" t="n">
        <v>2</v>
      </c>
      <c r="C48" s="2" t="inlineStr">
        <is>
          <t>lib</t>
        </is>
      </c>
      <c r="D48" s="3" t="n">
        <v>40</v>
      </c>
      <c r="E48" s="3" t="n">
        <v>40</v>
      </c>
      <c r="F48" s="3" t="n">
        <v>0</v>
      </c>
      <c r="G48" s="3" t="n">
        <v>44</v>
      </c>
      <c r="H48" s="3" t="n">
        <v>10</v>
      </c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02-ee5fe10904086488b93783648af4b107</t>
        </is>
      </c>
      <c r="B49" s="3" t="n">
        <v>2</v>
      </c>
      <c r="C49" s="2" t="inlineStr">
        <is>
          <t>cracen_initialized.0</t>
        </is>
      </c>
      <c r="D49" s="3" t="n">
        <v>4</v>
      </c>
      <c r="E49" s="3" t="n">
        <v>4</v>
      </c>
      <c r="F49" s="3" t="n">
        <v>0</v>
      </c>
      <c r="G49" s="3" t="n">
        <v>4</v>
      </c>
      <c r="H49" s="3" t="n">
        <v>0</v>
      </c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02-f482ec256e165edc8cb7451e00b2cf17</t>
        </is>
      </c>
      <c r="B50" s="3" t="n">
        <v>2</v>
      </c>
      <c r="C50" s="2" t="inlineStr">
        <is>
          <t>default_settings_zms.0</t>
        </is>
      </c>
      <c r="D50" s="3" t="n">
        <v>88</v>
      </c>
      <c r="E50" s="3" t="n">
        <v>88</v>
      </c>
      <c r="F50" s="3" t="n">
        <v>0</v>
      </c>
      <c r="G50" s="3" t="n">
        <v>96</v>
      </c>
      <c r="H50" s="3" t="n">
        <v>9.09</v>
      </c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02-fa9e63a66e9a24db464c4453be0a6004</t>
        </is>
      </c>
      <c r="B51" s="3" t="n">
        <v>2</v>
      </c>
      <c r="C51" s="2" t="inlineStr">
        <is>
          <t>pairing_button_pressed.2</t>
        </is>
      </c>
      <c r="D51" s="3" t="n">
        <v>1</v>
      </c>
      <c r="E51" s="3" t="n">
        <v>1</v>
      </c>
      <c r="F51" s="3" t="n">
        <v>0</v>
      </c>
      <c r="G51" s="3" t="n">
        <v>1</v>
      </c>
      <c r="H51" s="3" t="n">
        <v>0</v>
      </c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02-fb7868f2cd2eaa173f016604805aab49</t>
        </is>
      </c>
      <c r="B52" s="3" t="n">
        <v>2</v>
      </c>
      <c r="C52" s="2" t="inlineStr">
        <is>
          <t>bt_auth_info_cbs</t>
        </is>
      </c>
      <c r="D52" s="3" t="n">
        <v>8</v>
      </c>
      <c r="E52" s="3" t="n">
        <v>8</v>
      </c>
      <c r="F52" s="3" t="n">
        <v>0</v>
      </c>
      <c r="G52" s="3" t="n">
        <v>8</v>
      </c>
      <c r="H52" s="3" t="n">
        <v>0</v>
      </c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02-fe69fd0a878b10d190c924b2398bad9c</t>
        </is>
      </c>
      <c r="B53" s="3" t="n">
        <v>2</v>
      </c>
      <c r="C53" s="2" t="inlineStr">
        <is>
          <t>drivers</t>
        </is>
      </c>
      <c r="D53" s="3" t="n">
        <v>782</v>
      </c>
      <c r="E53" s="3" t="n">
        <v>782</v>
      </c>
      <c r="F53" s="3" t="n">
        <v>0</v>
      </c>
      <c r="G53" s="3" t="n">
        <v>782</v>
      </c>
      <c r="H53" s="3" t="n">
        <v>0</v>
      </c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03-020a8cfa922969a0b9035333f45988c3</t>
        </is>
      </c>
      <c r="B54" s="3" t="n">
        <v>3</v>
      </c>
      <c r="C54" s="2" t="inlineStr">
        <is>
          <t>ncs</t>
        </is>
      </c>
      <c r="D54" s="3" t="n">
        <v>916</v>
      </c>
      <c r="E54" s="3" t="n">
        <v>916</v>
      </c>
      <c r="F54" s="3" t="n">
        <v>0</v>
      </c>
      <c r="G54" s="3" t="n">
        <v>936</v>
      </c>
      <c r="H54" s="3" t="n">
        <v>2.18</v>
      </c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03-0b0760e072413088ea8460c3b4f43dbe</t>
        </is>
      </c>
      <c r="B55" s="3" t="n">
        <v>3</v>
      </c>
      <c r="C55" s="2" t="inlineStr">
        <is>
          <t>spi</t>
        </is>
      </c>
      <c r="D55" s="3" t="n">
        <v>276</v>
      </c>
      <c r="E55" s="3" t="n">
        <v>276</v>
      </c>
      <c r="F55" s="3" t="n">
        <v>0</v>
      </c>
      <c r="G55" s="3" t="n">
        <v>276</v>
      </c>
      <c r="H55" s="3" t="n">
        <v>0</v>
      </c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03-1cb1159e7da1396bb694434a958c45ce</t>
        </is>
      </c>
      <c r="B56" s="3" t="n">
        <v>3</v>
      </c>
      <c r="C56" s="2" t="inlineStr">
        <is>
          <t>init.c</t>
        </is>
      </c>
      <c r="D56" s="3" t="n">
        <v>3905</v>
      </c>
      <c r="E56" s="3" t="n">
        <v>3905</v>
      </c>
      <c r="F56" s="3" t="n">
        <v>0</v>
      </c>
      <c r="G56" s="3" t="n">
        <v>321</v>
      </c>
      <c r="H56" s="3" t="n">
        <v>-91.78</v>
      </c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03-20a2fb1756e57575dd4d370cac1f07a7</t>
        </is>
      </c>
      <c r="B57" s="3" t="n">
        <v>3</v>
      </c>
      <c r="C57" s="2" t="inlineStr">
        <is>
          <t>condvar.c</t>
        </is>
      </c>
      <c r="D57" s="3" t="inlineStr"/>
      <c r="E57" s="3" t="inlineStr"/>
      <c r="F57" s="3" t="inlineStr"/>
      <c r="G57" s="3" t="n">
        <v>4</v>
      </c>
      <c r="H57" s="3" t="inlineStr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03-213c7980207cea7201cff8d664caf150</t>
        </is>
      </c>
      <c r="B58" s="3" t="n">
        <v>3</v>
      </c>
      <c r="C58" s="2" t="inlineStr">
        <is>
          <t>clock_control</t>
        </is>
      </c>
      <c r="D58" s="3" t="n">
        <v>94</v>
      </c>
      <c r="E58" s="3" t="n">
        <v>94</v>
      </c>
      <c r="F58" s="3" t="n">
        <v>0</v>
      </c>
      <c r="G58" s="3" t="n">
        <v>94</v>
      </c>
      <c r="H58" s="3" t="n">
        <v>0</v>
      </c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03-220b2a9ccbd0bf6d61dd085da17c5380</t>
        </is>
      </c>
      <c r="B59" s="3" t="n">
        <v>3</v>
      </c>
      <c r="C59" s="2" t="inlineStr">
        <is>
          <t>work.c</t>
        </is>
      </c>
      <c r="D59" s="3" t="n">
        <v>12</v>
      </c>
      <c r="E59" s="3" t="n">
        <v>12</v>
      </c>
      <c r="F59" s="3" t="n">
        <v>0</v>
      </c>
      <c r="G59" s="3" t="n">
        <v>12</v>
      </c>
      <c r="H59" s="3" t="n">
        <v>0</v>
      </c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03-225e8a3fe20e95f6cd9b9e10bfe5eb69</t>
        </is>
      </c>
      <c r="B60" s="3" t="n">
        <v>3</v>
      </c>
      <c r="C60" s="2" t="inlineStr">
        <is>
          <t>adc</t>
        </is>
      </c>
      <c r="D60" s="3" t="n">
        <v>178</v>
      </c>
      <c r="E60" s="3" t="n">
        <v>178</v>
      </c>
      <c r="F60" s="3" t="n">
        <v>0</v>
      </c>
      <c r="G60" s="3" t="n">
        <v>178</v>
      </c>
      <c r="H60" s="3" t="n">
        <v>0</v>
      </c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03-239d44f09ba4c853288f72de00e8538b</t>
        </is>
      </c>
      <c r="B61" s="3" t="n">
        <v>3</v>
      </c>
      <c r="C61" s="2" t="inlineStr">
        <is>
          <t>timeout.c</t>
        </is>
      </c>
      <c r="D61" s="3" t="n">
        <v>24</v>
      </c>
      <c r="E61" s="3" t="n">
        <v>24</v>
      </c>
      <c r="F61" s="3" t="n">
        <v>0</v>
      </c>
      <c r="G61" s="3" t="n">
        <v>24</v>
      </c>
      <c r="H61" s="3" t="n">
        <v>0</v>
      </c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03-261ec5b4f78e6414af1f2102e74f4980</t>
        </is>
      </c>
      <c r="B62" s="3" t="n">
        <v>3</v>
      </c>
      <c r="C62" s="2" t="inlineStr">
        <is>
          <t>mutex.c</t>
        </is>
      </c>
      <c r="D62" s="3" t="n">
        <v>4</v>
      </c>
      <c r="E62" s="3" t="n">
        <v>4</v>
      </c>
      <c r="F62" s="3" t="n">
        <v>0</v>
      </c>
      <c r="G62" s="3" t="n">
        <v>4</v>
      </c>
      <c r="H62" s="3" t="n">
        <v>0</v>
      </c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03-2b3583e6e17721c54496bd04e57a0c15</t>
        </is>
      </c>
      <c r="B63" s="3" t="n">
        <v>3</v>
      </c>
      <c r="C63" s="2" t="inlineStr">
        <is>
          <t>utils</t>
        </is>
      </c>
      <c r="D63" s="3" t="inlineStr"/>
      <c r="E63" s="3" t="inlineStr"/>
      <c r="F63" s="3" t="inlineStr"/>
      <c r="G63" s="3" t="n">
        <v>4</v>
      </c>
      <c r="H63" s="3" t="inlineStr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03-2c127bf32ccb4edf2bf22fea5a00e494</t>
        </is>
      </c>
      <c r="B64" s="3" t="n">
        <v>3</v>
      </c>
      <c r="C64" s="2" t="inlineStr">
        <is>
          <t>timer</t>
        </is>
      </c>
      <c r="D64" s="3" t="n">
        <v>28</v>
      </c>
      <c r="E64" s="3" t="n">
        <v>28</v>
      </c>
      <c r="F64" s="3" t="n">
        <v>0</v>
      </c>
      <c r="G64" s="3" t="n">
        <v>28</v>
      </c>
      <c r="H64" s="3" t="n">
        <v>0</v>
      </c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03-2e5d8aa3dfa8ef34ca5131d20f9dad51</t>
        </is>
      </c>
      <c r="B65" s="3" t="n">
        <v>3</v>
      </c>
      <c r="C65" s="2" t="inlineStr">
        <is>
          <t>settings</t>
        </is>
      </c>
      <c r="D65" s="3" t="n">
        <v>41</v>
      </c>
      <c r="E65" s="3" t="n">
        <v>41</v>
      </c>
      <c r="F65" s="3" t="n">
        <v>0</v>
      </c>
      <c r="G65" s="3" t="n">
        <v>49</v>
      </c>
      <c r="H65" s="3" t="n">
        <v>19.51</v>
      </c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03-37a184204b9448f00fb83003d8a6cc69</t>
        </is>
      </c>
      <c r="B66" s="3" t="n">
        <v>3</v>
      </c>
      <c r="C66" s="2" t="inlineStr">
        <is>
          <t>entropy</t>
        </is>
      </c>
      <c r="D66" s="3" t="n">
        <v>4</v>
      </c>
      <c r="E66" s="3" t="n">
        <v>4</v>
      </c>
      <c r="F66" s="3" t="n">
        <v>0</v>
      </c>
      <c r="G66" s="3" t="n">
        <v>4</v>
      </c>
      <c r="H66" s="3" t="n">
        <v>0</v>
      </c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03-5ae9b7f211e23aac3df5f2b8f3b8eada</t>
        </is>
      </c>
      <c r="B67" s="3" t="n">
        <v>3</v>
      </c>
      <c r="C67" s="2" t="inlineStr">
        <is>
          <t>crypto</t>
        </is>
      </c>
      <c r="D67" s="3" t="n">
        <v>1428</v>
      </c>
      <c r="E67" s="3" t="n">
        <v>1428</v>
      </c>
      <c r="F67" s="3" t="n">
        <v>0</v>
      </c>
      <c r="G67" s="3" t="n">
        <v>1472</v>
      </c>
      <c r="H67" s="3" t="n">
        <v>3.08</v>
      </c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03-74136b24217cb75599440e6e1d807cf7</t>
        </is>
      </c>
      <c r="B68" s="3" t="n">
        <v>3</v>
      </c>
      <c r="C68" s="2" t="inlineStr">
        <is>
          <t>serial</t>
        </is>
      </c>
      <c r="D68" s="3" t="n">
        <v>12</v>
      </c>
      <c r="E68" s="3" t="n">
        <v>12</v>
      </c>
      <c r="F68" s="3" t="n">
        <v>0</v>
      </c>
      <c r="G68" s="3" t="n">
        <v>12</v>
      </c>
      <c r="H68" s="3" t="n">
        <v>0</v>
      </c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03-75cd9b613b8633e4c20e9b5020da2011</t>
        </is>
      </c>
      <c r="B69" s="3" t="n">
        <v>3</v>
      </c>
      <c r="C69" s="2" t="inlineStr">
        <is>
          <t>timer.c</t>
        </is>
      </c>
      <c r="D69" s="3" t="n">
        <v>4</v>
      </c>
      <c r="E69" s="3" t="n">
        <v>4</v>
      </c>
      <c r="F69" s="3" t="n">
        <v>0</v>
      </c>
      <c r="G69" s="3" t="n">
        <v>4</v>
      </c>
      <c r="H69" s="3" t="n">
        <v>0</v>
      </c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03-7764e463c73a54e4bb79b9b9e419e145</t>
        </is>
      </c>
      <c r="B70" s="3" t="n">
        <v>3</v>
      </c>
      <c r="C70" s="2" t="inlineStr">
        <is>
          <t>pwm</t>
        </is>
      </c>
      <c r="D70" s="3" t="n">
        <v>18</v>
      </c>
      <c r="E70" s="3" t="n">
        <v>18</v>
      </c>
      <c r="F70" s="3" t="n">
        <v>0</v>
      </c>
      <c r="G70" s="3" t="n">
        <v>18</v>
      </c>
      <c r="H70" s="3" t="n">
        <v>0</v>
      </c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03-7abb446738b4dfa1b0d7734371b8946e</t>
        </is>
      </c>
      <c r="B71" s="3" t="n">
        <v>3</v>
      </c>
      <c r="C71" s="2" t="inlineStr">
        <is>
          <t>net_buf</t>
        </is>
      </c>
      <c r="D71" s="3" t="n">
        <v>4</v>
      </c>
      <c r="E71" s="3" t="n">
        <v>4</v>
      </c>
      <c r="F71" s="3" t="n">
        <v>0</v>
      </c>
      <c r="G71" s="3" t="n">
        <v>4</v>
      </c>
      <c r="H71" s="3" t="n">
        <v>0</v>
      </c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03-7dfd0916e87aaa90a45bf1ec3391e970</t>
        </is>
      </c>
      <c r="B72" s="3" t="n">
        <v>3</v>
      </c>
      <c r="C72" s="2" t="inlineStr">
        <is>
          <t>subsys</t>
        </is>
      </c>
      <c r="D72" s="3" t="n">
        <v>7528</v>
      </c>
      <c r="E72" s="3" t="n">
        <v>7528</v>
      </c>
      <c r="F72" s="3" t="n">
        <v>0</v>
      </c>
      <c r="G72" s="3" t="n">
        <v>7007</v>
      </c>
      <c r="H72" s="3" t="n">
        <v>-6.92</v>
      </c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03-820f20aaff1a08fa09ed2471da8e8e10</t>
        </is>
      </c>
      <c r="B73" s="3" t="n">
        <v>3</v>
      </c>
      <c r="C73" s="2" t="inlineStr">
        <is>
          <t>sem.c</t>
        </is>
      </c>
      <c r="D73" s="3" t="n">
        <v>4</v>
      </c>
      <c r="E73" s="3" t="n">
        <v>4</v>
      </c>
      <c r="F73" s="3" t="n">
        <v>0</v>
      </c>
      <c r="G73" s="3" t="n">
        <v>4</v>
      </c>
      <c r="H73" s="3" t="n">
        <v>0</v>
      </c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03-955871c9778abe2297251e689899dcdc</t>
        </is>
      </c>
      <c r="B74" s="3" t="n">
        <v>3</v>
      </c>
      <c r="C74" s="2" t="inlineStr">
        <is>
          <t>gpio</t>
        </is>
      </c>
      <c r="D74" s="3" t="n">
        <v>42</v>
      </c>
      <c r="E74" s="3" t="n">
        <v>42</v>
      </c>
      <c r="F74" s="3" t="n">
        <v>0</v>
      </c>
      <c r="G74" s="3" t="n">
        <v>42</v>
      </c>
      <c r="H74" s="3" t="n">
        <v>0</v>
      </c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03-9abfc3fa0a586782b875ee02ad45dcd8</t>
        </is>
      </c>
      <c r="B75" s="3" t="n">
        <v>3</v>
      </c>
      <c r="C75" s="2" t="inlineStr">
        <is>
          <t>bluetooth</t>
        </is>
      </c>
      <c r="D75" s="3" t="n">
        <v>11341</v>
      </c>
      <c r="E75" s="3" t="n">
        <v>11341</v>
      </c>
      <c r="F75" s="3" t="n">
        <v>0</v>
      </c>
      <c r="G75" s="3" t="n">
        <v>12205</v>
      </c>
      <c r="H75" s="3" t="n">
        <v>7.62</v>
      </c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03-a39401275d1b300aa789fb22aea4148a</t>
        </is>
      </c>
      <c r="B76" s="3" t="n">
        <v>3</v>
      </c>
      <c r="C76" s="2" t="inlineStr">
        <is>
          <t>flash</t>
        </is>
      </c>
      <c r="D76" s="3" t="n">
        <v>60</v>
      </c>
      <c r="E76" s="3" t="n">
        <v>60</v>
      </c>
      <c r="F76" s="3" t="n">
        <v>0</v>
      </c>
      <c r="G76" s="3" t="n">
        <v>60</v>
      </c>
      <c r="H76" s="3" t="n">
        <v>0</v>
      </c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03-ab36abef0cdebd2f84424ad4d17e286b</t>
        </is>
      </c>
      <c r="B77" s="3" t="n">
        <v>3</v>
      </c>
      <c r="C77" s="2" t="inlineStr">
        <is>
          <t>i2c</t>
        </is>
      </c>
      <c r="D77" s="3" t="n">
        <v>70</v>
      </c>
      <c r="E77" s="3" t="n">
        <v>70</v>
      </c>
      <c r="F77" s="3" t="n">
        <v>0</v>
      </c>
      <c r="G77" s="3" t="n">
        <v>70</v>
      </c>
      <c r="H77" s="3" t="n">
        <v>0</v>
      </c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03-bda16fa0e64e7aad8ddd86b71b0c308c</t>
        </is>
      </c>
      <c r="B78" s="3" t="n">
        <v>3</v>
      </c>
      <c r="C78" s="2" t="inlineStr">
        <is>
          <t>system_work_q.c</t>
        </is>
      </c>
      <c r="D78" s="3" t="n">
        <v>2048</v>
      </c>
      <c r="E78" s="3" t="n">
        <v>2048</v>
      </c>
      <c r="F78" s="3" t="n">
        <v>0</v>
      </c>
      <c r="G78" s="3" t="n">
        <v>2048</v>
      </c>
      <c r="H78" s="3" t="n">
        <v>0</v>
      </c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03-c80a73b78d3d460ce9f1d222a87714b0</t>
        </is>
      </c>
      <c r="B79" s="3" t="n">
        <v>3</v>
      </c>
      <c r="C79" s="2" t="inlineStr">
        <is>
          <t>poll.c</t>
        </is>
      </c>
      <c r="D79" s="3" t="n">
        <v>4</v>
      </c>
      <c r="E79" s="3" t="n">
        <v>4</v>
      </c>
      <c r="F79" s="3" t="n">
        <v>0</v>
      </c>
      <c r="G79" s="3" t="n">
        <v>4</v>
      </c>
      <c r="H79" s="3" t="n">
        <v>0</v>
      </c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03-cde9e8dec3ca8de88aa6cf61c1c0252c</t>
        </is>
      </c>
      <c r="B80" s="3" t="n">
        <v>3</v>
      </c>
      <c r="C80" s="2" t="inlineStr">
        <is>
          <t>hal</t>
        </is>
      </c>
      <c r="D80" s="3" t="n">
        <v>432</v>
      </c>
      <c r="E80" s="3" t="n">
        <v>432</v>
      </c>
      <c r="F80" s="3" t="n">
        <v>0</v>
      </c>
      <c r="G80" s="3" t="n">
        <v>432</v>
      </c>
      <c r="H80" s="3" t="n">
        <v>0</v>
      </c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03-dd302f94682dbd2a114d63b0433602e0</t>
        </is>
      </c>
      <c r="B81" s="3" t="n">
        <v>3</v>
      </c>
      <c r="C81" s="2" t="inlineStr">
        <is>
          <t>os</t>
        </is>
      </c>
      <c r="D81" s="3" t="n">
        <v>4</v>
      </c>
      <c r="E81" s="3" t="n">
        <v>4</v>
      </c>
      <c r="F81" s="3" t="n">
        <v>0</v>
      </c>
      <c r="G81" s="3" t="n">
        <v>4</v>
      </c>
      <c r="H81" s="3" t="n">
        <v>0</v>
      </c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03-e5823ba08cf6f8acc6662017ec572078</t>
        </is>
      </c>
      <c r="B82" s="3" t="n">
        <v>3</v>
      </c>
      <c r="C82" s="2" t="inlineStr">
        <is>
          <t>libc</t>
        </is>
      </c>
      <c r="D82" s="3" t="n">
        <v>32</v>
      </c>
      <c r="E82" s="3" t="n">
        <v>32</v>
      </c>
      <c r="F82" s="3" t="n">
        <v>0</v>
      </c>
      <c r="G82" s="3" t="n">
        <v>32</v>
      </c>
      <c r="H82" s="3" t="n">
        <v>0</v>
      </c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03-e8acc63b1e238f3255c900eed37254b8</t>
        </is>
      </c>
      <c r="B83" s="3" t="n">
        <v>3</v>
      </c>
      <c r="C83" s="2" t="inlineStr">
        <is>
          <t>lib</t>
        </is>
      </c>
      <c r="D83" s="3" t="n">
        <v>122</v>
      </c>
      <c r="E83" s="3" t="n">
        <v>122</v>
      </c>
      <c r="F83" s="3" t="n">
        <v>0</v>
      </c>
      <c r="G83" s="3" t="n">
        <v>122</v>
      </c>
      <c r="H83" s="3" t="n">
        <v>0</v>
      </c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03-f843a7390a4012d214747466b1f97def</t>
        </is>
      </c>
      <c r="B84" s="3" t="n">
        <v>3</v>
      </c>
      <c r="C84" s="2" t="inlineStr">
        <is>
          <t>timeslicing.c</t>
        </is>
      </c>
      <c r="D84" s="3" t="n">
        <v>37</v>
      </c>
      <c r="E84" s="3" t="n">
        <v>37</v>
      </c>
      <c r="F84" s="3" t="n">
        <v>0</v>
      </c>
      <c r="G84" s="3" t="n">
        <v>37</v>
      </c>
      <c r="H84" s="3" t="n">
        <v>0</v>
      </c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03-f926b3e222d7afee57071b2256839701</t>
        </is>
      </c>
      <c r="B85" s="3" t="n">
        <v>3</v>
      </c>
      <c r="C85" s="2" t="inlineStr">
        <is>
          <t>arm</t>
        </is>
      </c>
      <c r="D85" s="3" t="n">
        <v>25</v>
      </c>
      <c r="E85" s="3" t="n">
        <v>25</v>
      </c>
      <c r="F85" s="3" t="n">
        <v>0</v>
      </c>
      <c r="G85" s="3" t="n">
        <v>25</v>
      </c>
      <c r="H85" s="3" t="n">
        <v>0</v>
      </c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03-fe69fd0a878b10d190c924b2398bad9c</t>
        </is>
      </c>
      <c r="B86" s="3" t="n">
        <v>3</v>
      </c>
      <c r="C86" s="2" t="inlineStr">
        <is>
          <t>drivers</t>
        </is>
      </c>
      <c r="D86" s="3" t="n">
        <v>72</v>
      </c>
      <c r="E86" s="3" t="n">
        <v>72</v>
      </c>
      <c r="F86" s="3" t="n">
        <v>0</v>
      </c>
      <c r="G86" s="3" t="n">
        <v>72</v>
      </c>
      <c r="H86" s="3" t="n">
        <v>0</v>
      </c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04-0186b62759bfbbf56bb8eed4d5fcd7bd</t>
        </is>
      </c>
      <c r="B87" s="3" t="n">
        <v>4</v>
      </c>
      <c r="C87" s="2" t="inlineStr">
        <is>
          <t>oberon-psa-crypto</t>
        </is>
      </c>
      <c r="D87" s="3" t="n">
        <v>1428</v>
      </c>
      <c r="E87" s="3" t="n">
        <v>1428</v>
      </c>
      <c r="F87" s="3" t="n">
        <v>0</v>
      </c>
      <c r="G87" s="3" t="n">
        <v>1432</v>
      </c>
      <c r="H87" s="3" t="n">
        <v>0.28</v>
      </c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04-0d24bb48eb167ed47ea80f3769cbb936</t>
        </is>
      </c>
      <c r="B88" s="3" t="n">
        <v>4</v>
      </c>
      <c r="C88" s="2" t="inlineStr">
        <is>
          <t>slice_timeouts</t>
        </is>
      </c>
      <c r="D88" s="3" t="n">
        <v>24</v>
      </c>
      <c r="E88" s="3" t="n">
        <v>24</v>
      </c>
      <c r="F88" s="3" t="n">
        <v>0</v>
      </c>
      <c r="G88" s="3" t="n">
        <v>24</v>
      </c>
      <c r="H88" s="3" t="n">
        <v>0</v>
      </c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04-10cd395cf71c18328c863c08e78f3fd0</t>
        </is>
      </c>
      <c r="B89" s="3" t="n">
        <v>4</v>
      </c>
      <c r="C89" s="2" t="inlineStr">
        <is>
          <t>services</t>
        </is>
      </c>
      <c r="D89" s="3" t="n">
        <v>8</v>
      </c>
      <c r="E89" s="3" t="n">
        <v>8</v>
      </c>
      <c r="F89" s="3" t="n">
        <v>0</v>
      </c>
      <c r="G89" s="3" t="n">
        <v>8</v>
      </c>
      <c r="H89" s="3" t="n">
        <v>0</v>
      </c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04-17f3c8150bbe6d2746c1b69a8505383b</t>
        </is>
      </c>
      <c r="B90" s="3" t="n">
        <v>4</v>
      </c>
      <c r="C90" s="2" t="inlineStr">
        <is>
          <t>timeout_list</t>
        </is>
      </c>
      <c r="D90" s="3" t="n">
        <v>8</v>
      </c>
      <c r="E90" s="3" t="n">
        <v>8</v>
      </c>
      <c r="F90" s="3" t="n">
        <v>0</v>
      </c>
      <c r="G90" s="3" t="n">
        <v>8</v>
      </c>
      <c r="H90" s="3" t="n">
        <v>0</v>
      </c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04-1ef7df50f8a76aca9ea976aa58a42ebb</t>
        </is>
      </c>
      <c r="B91" s="3" t="n">
        <v>4</v>
      </c>
      <c r="C91" s="2" t="inlineStr">
        <is>
          <t>printk.c</t>
        </is>
      </c>
      <c r="D91" s="3" t="n">
        <v>4</v>
      </c>
      <c r="E91" s="3" t="n">
        <v>4</v>
      </c>
      <c r="F91" s="3" t="n">
        <v>0</v>
      </c>
      <c r="G91" s="3" t="n">
        <v>4</v>
      </c>
      <c r="H91" s="3" t="n">
        <v>0</v>
      </c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04-226fdad7607bd525becdb0fb68597472</t>
        </is>
      </c>
      <c r="B92" s="3" t="n">
        <v>4</v>
      </c>
      <c r="C92" s="2" t="inlineStr">
        <is>
          <t>i2c_nrfx_twim.c</t>
        </is>
      </c>
      <c r="D92" s="3" t="n">
        <v>70</v>
      </c>
      <c r="E92" s="3" t="n">
        <v>70</v>
      </c>
      <c r="F92" s="3" t="n">
        <v>0</v>
      </c>
      <c r="G92" s="3" t="n">
        <v>70</v>
      </c>
      <c r="H92" s="3" t="n">
        <v>0</v>
      </c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04-25d902c24283ab8cfbac54dfa101ad31</t>
        </is>
      </c>
      <c r="B93" s="3" t="n">
        <v>4</v>
      </c>
      <c r="C93" s="2" t="inlineStr">
        <is>
          <t>src</t>
        </is>
      </c>
      <c r="D93" s="3" t="n">
        <v>41</v>
      </c>
      <c r="E93" s="3" t="n">
        <v>41</v>
      </c>
      <c r="F93" s="3" t="n">
        <v>0</v>
      </c>
      <c r="G93" s="3" t="n">
        <v>49</v>
      </c>
      <c r="H93" s="3" t="n">
        <v>19.51</v>
      </c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04-2e10bb7c02d5c459836c8933d6424935</t>
        </is>
      </c>
      <c r="B94" s="3" t="n">
        <v>4</v>
      </c>
      <c r="C94" s="2" t="inlineStr">
        <is>
          <t>multithreading_lock</t>
        </is>
      </c>
      <c r="D94" s="3" t="n">
        <v>20</v>
      </c>
      <c r="E94" s="3" t="n">
        <v>20</v>
      </c>
      <c r="F94" s="3" t="n">
        <v>0</v>
      </c>
      <c r="G94" s="3" t="n">
        <v>20</v>
      </c>
      <c r="H94" s="3" t="n">
        <v>0</v>
      </c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04-2ffb61b364295a5cf961cd73ea5becfa</t>
        </is>
      </c>
      <c r="B95" s="3" t="n">
        <v>4</v>
      </c>
      <c r="C95" s="2" t="inlineStr">
        <is>
          <t>slice_max_prio</t>
        </is>
      </c>
      <c r="D95" s="3" t="n">
        <v>4</v>
      </c>
      <c r="E95" s="3" t="n">
        <v>4</v>
      </c>
      <c r="F95" s="3" t="n">
        <v>0</v>
      </c>
      <c r="G95" s="3" t="n">
        <v>4</v>
      </c>
      <c r="H95" s="3" t="n">
        <v>0</v>
      </c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04-3b8238b190187fceef29c292cb88b526</t>
        </is>
      </c>
      <c r="B96" s="3" t="n">
        <v>4</v>
      </c>
      <c r="C96" s="2" t="inlineStr">
        <is>
          <t>z_main_stack</t>
        </is>
      </c>
      <c r="D96" s="3" t="n">
        <v>3584</v>
      </c>
      <c r="E96" s="3" t="n">
        <v>3584</v>
      </c>
      <c r="F96" s="3" t="n">
        <v>0</v>
      </c>
      <c r="G96" s="3" t="inlineStr"/>
      <c r="H96" s="3" t="inlineStr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04-3fad692e69c65bb501e42fc26a64a87c</t>
        </is>
      </c>
      <c r="B97" s="3" t="n">
        <v>4</v>
      </c>
      <c r="C97" s="2" t="inlineStr">
        <is>
          <t>pwm_nrfx.c</t>
        </is>
      </c>
      <c r="D97" s="3" t="n">
        <v>18</v>
      </c>
      <c r="E97" s="3" t="n">
        <v>18</v>
      </c>
      <c r="F97" s="3" t="n">
        <v>0</v>
      </c>
      <c r="G97" s="3" t="n">
        <v>18</v>
      </c>
      <c r="H97" s="3" t="n">
        <v>0</v>
      </c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04-406b1fcdef03b1b851048a9adada3087</t>
        </is>
      </c>
      <c r="B98" s="3" t="n">
        <v>4</v>
      </c>
      <c r="C98" s="2" t="inlineStr">
        <is>
          <t>sys_work_q_stack</t>
        </is>
      </c>
      <c r="D98" s="3" t="n">
        <v>2048</v>
      </c>
      <c r="E98" s="3" t="n">
        <v>2048</v>
      </c>
      <c r="F98" s="3" t="n">
        <v>0</v>
      </c>
      <c r="G98" s="3" t="n">
        <v>2048</v>
      </c>
      <c r="H98" s="3" t="n">
        <v>0</v>
      </c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04-40c0e45b5ad2bc6402587f5d8765de60</t>
        </is>
      </c>
      <c r="B99" s="3" t="n">
        <v>4</v>
      </c>
      <c r="C99" s="2" t="inlineStr">
        <is>
          <t>entropy_psa_crypto.c</t>
        </is>
      </c>
      <c r="D99" s="3" t="n">
        <v>2</v>
      </c>
      <c r="E99" s="3" t="n">
        <v>2</v>
      </c>
      <c r="F99" s="3" t="n">
        <v>0</v>
      </c>
      <c r="G99" s="3" t="n">
        <v>2</v>
      </c>
      <c r="H99" s="3" t="n">
        <v>0</v>
      </c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04-602e87fa8ebae555adf03ffe27591545</t>
        </is>
      </c>
      <c r="B100" s="3" t="n">
        <v>4</v>
      </c>
      <c r="C100" s="2" t="inlineStr">
        <is>
          <t>curr_tick</t>
        </is>
      </c>
      <c r="D100" s="3" t="n">
        <v>8</v>
      </c>
      <c r="E100" s="3" t="n">
        <v>8</v>
      </c>
      <c r="F100" s="3" t="n">
        <v>0</v>
      </c>
      <c r="G100" s="3" t="n">
        <v>8</v>
      </c>
      <c r="H100" s="3" t="n">
        <v>0</v>
      </c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04-6336d99903574ff6e38d01c445f5fc9e</t>
        </is>
      </c>
      <c r="B101" s="3" t="n">
        <v>4</v>
      </c>
      <c r="C101" s="2" t="inlineStr">
        <is>
          <t>clock_control_nrf.c</t>
        </is>
      </c>
      <c r="D101" s="3" t="n">
        <v>94</v>
      </c>
      <c r="E101" s="3" t="n">
        <v>94</v>
      </c>
      <c r="F101" s="3" t="n">
        <v>0</v>
      </c>
      <c r="G101" s="3" t="n">
        <v>94</v>
      </c>
      <c r="H101" s="3" t="n">
        <v>0</v>
      </c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04-6380411d2e805939d6781aeec5f506db</t>
        </is>
      </c>
      <c r="B102" s="3" t="n">
        <v>4</v>
      </c>
      <c r="C102" s="2" t="inlineStr">
        <is>
          <t>nrf_grtc_timer.c</t>
        </is>
      </c>
      <c r="D102" s="3" t="n">
        <v>28</v>
      </c>
      <c r="E102" s="3" t="n">
        <v>28</v>
      </c>
      <c r="F102" s="3" t="n">
        <v>0</v>
      </c>
      <c r="G102" s="3" t="n">
        <v>28</v>
      </c>
      <c r="H102" s="3" t="n">
        <v>0</v>
      </c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04-67b3dba8bc6778101892eb77249db32e</t>
        </is>
      </c>
      <c r="B103" s="3" t="n">
        <v>4</v>
      </c>
      <c r="C103" s="2" t="inlineStr">
        <is>
          <t>host</t>
        </is>
      </c>
      <c r="D103" s="3" t="n">
        <v>11333</v>
      </c>
      <c r="E103" s="3" t="n">
        <v>11333</v>
      </c>
      <c r="F103" s="3" t="n">
        <v>0</v>
      </c>
      <c r="G103" s="3" t="n">
        <v>12197</v>
      </c>
      <c r="H103" s="3" t="n">
        <v>7.62</v>
      </c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04-6a7703c3bb443faa5e96e8c476255b02</t>
        </is>
      </c>
      <c r="B104" s="3" t="n">
        <v>4</v>
      </c>
      <c r="C104" s="2" t="inlineStr">
        <is>
          <t>spi_nrfx_spim.c</t>
        </is>
      </c>
      <c r="D104" s="3" t="n">
        <v>276</v>
      </c>
      <c r="E104" s="3" t="n">
        <v>276</v>
      </c>
      <c r="F104" s="3" t="n">
        <v>0</v>
      </c>
      <c r="G104" s="3" t="n">
        <v>276</v>
      </c>
      <c r="H104" s="3" t="n">
        <v>0</v>
      </c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04-6bd45937ec0026e465235338523e800a</t>
        </is>
      </c>
      <c r="B105" s="3" t="n">
        <v>4</v>
      </c>
      <c r="C105" s="2" t="inlineStr">
        <is>
          <t>announce_remaining</t>
        </is>
      </c>
      <c r="D105" s="3" t="n">
        <v>4</v>
      </c>
      <c r="E105" s="3" t="n">
        <v>4</v>
      </c>
      <c r="F105" s="3" t="n">
        <v>0</v>
      </c>
      <c r="G105" s="3" t="n">
        <v>4</v>
      </c>
      <c r="H105" s="3" t="n">
        <v>0</v>
      </c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04-7241f0f260f968f2eb5ca7ccb5a3ec92</t>
        </is>
      </c>
      <c r="B106" s="3" t="n">
        <v>4</v>
      </c>
      <c r="C106" s="2" t="inlineStr">
        <is>
          <t>z_idle_stacks</t>
        </is>
      </c>
      <c r="D106" s="3" t="n">
        <v>320</v>
      </c>
      <c r="E106" s="3" t="n">
        <v>320</v>
      </c>
      <c r="F106" s="3" t="n">
        <v>0</v>
      </c>
      <c r="G106" s="3" t="n">
        <v>320</v>
      </c>
      <c r="H106" s="3" t="n">
        <v>0</v>
      </c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04-7c26887e06ba7c4496482fabd215c14a</t>
        </is>
      </c>
      <c r="B107" s="3" t="n">
        <v>4</v>
      </c>
      <c r="C107" s="2" t="inlineStr">
        <is>
          <t>timeout_lock</t>
        </is>
      </c>
      <c r="D107" s="3" t="n">
        <v>4</v>
      </c>
      <c r="E107" s="3" t="n">
        <v>4</v>
      </c>
      <c r="F107" s="3" t="n">
        <v>0</v>
      </c>
      <c r="G107" s="3" t="n">
        <v>4</v>
      </c>
      <c r="H107" s="3" t="n">
        <v>0</v>
      </c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04-7d6a57b5a3369e15e7f6024b8cf49ef0</t>
        </is>
      </c>
      <c r="B108" s="3" t="n">
        <v>4</v>
      </c>
      <c r="C108" s="2" t="inlineStr">
        <is>
          <t>nrf_security</t>
        </is>
      </c>
      <c r="D108" s="3" t="n">
        <v>340</v>
      </c>
      <c r="E108" s="3" t="n">
        <v>340</v>
      </c>
      <c r="F108" s="3" t="n">
        <v>0</v>
      </c>
      <c r="G108" s="3" t="n">
        <v>1056</v>
      </c>
      <c r="H108" s="3" t="n">
        <v>210.59</v>
      </c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04-92025a6bbc24069585f43dbc7ac78baa</t>
        </is>
      </c>
      <c r="B109" s="3" t="n">
        <v>4</v>
      </c>
      <c r="C109" s="2" t="inlineStr">
        <is>
          <t>soc_flash_nrf_rram.c</t>
        </is>
      </c>
      <c r="D109" s="3" t="n">
        <v>26</v>
      </c>
      <c r="E109" s="3" t="n">
        <v>26</v>
      </c>
      <c r="F109" s="3" t="n">
        <v>0</v>
      </c>
      <c r="G109" s="3" t="n">
        <v>26</v>
      </c>
      <c r="H109" s="3" t="n">
        <v>0</v>
      </c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04-95182de24bda8246dab1308c6402124f</t>
        </is>
      </c>
      <c r="B110" s="3" t="n">
        <v>4</v>
      </c>
      <c r="C110" s="2" t="inlineStr">
        <is>
          <t>slice_expired</t>
        </is>
      </c>
      <c r="D110" s="3" t="n">
        <v>1</v>
      </c>
      <c r="E110" s="3" t="n">
        <v>1</v>
      </c>
      <c r="F110" s="3" t="n">
        <v>0</v>
      </c>
      <c r="G110" s="3" t="n">
        <v>1</v>
      </c>
      <c r="H110" s="3" t="n">
        <v>0</v>
      </c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04-9abfc3fa0a586782b875ee02ad45dcd8</t>
        </is>
      </c>
      <c r="B111" s="3" t="n">
        <v>4</v>
      </c>
      <c r="C111" s="2" t="inlineStr">
        <is>
          <t>bluetooth</t>
        </is>
      </c>
      <c r="D111" s="3" t="n">
        <v>6044</v>
      </c>
      <c r="E111" s="3" t="n">
        <v>6044</v>
      </c>
      <c r="F111" s="3" t="n">
        <v>0</v>
      </c>
      <c r="G111" s="3" t="n">
        <v>4807</v>
      </c>
      <c r="H111" s="3" t="n">
        <v>-20.47</v>
      </c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04-9ac8e510593503cb484a6ea4683a3c1d</t>
        </is>
      </c>
      <c r="B112" s="3" t="n">
        <v>4</v>
      </c>
      <c r="C112" s="2" t="inlineStr">
        <is>
          <t>pending_current</t>
        </is>
      </c>
      <c r="D112" s="3" t="n">
        <v>4</v>
      </c>
      <c r="E112" s="3" t="n">
        <v>4</v>
      </c>
      <c r="F112" s="3" t="n">
        <v>0</v>
      </c>
      <c r="G112" s="3" t="n">
        <v>4</v>
      </c>
      <c r="H112" s="3" t="n">
        <v>0</v>
      </c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04-9efab2399c7c560b34de477b9aa0a465</t>
        </is>
      </c>
      <c r="B113" s="3" t="n">
        <v>4</v>
      </c>
      <c r="C113" s="2" t="inlineStr">
        <is>
          <t>common</t>
        </is>
      </c>
      <c r="D113" s="3" t="n">
        <v>12</v>
      </c>
      <c r="E113" s="3" t="n">
        <v>12</v>
      </c>
      <c r="F113" s="3" t="n">
        <v>0</v>
      </c>
      <c r="G113" s="3" t="n">
        <v>12</v>
      </c>
      <c r="H113" s="3" t="n">
        <v>0</v>
      </c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04-9f68a75e11cebf699b1d7457054d6746</t>
        </is>
      </c>
      <c r="B114" s="3" t="n">
        <v>4</v>
      </c>
      <c r="C114" s="2" t="inlineStr">
        <is>
          <t>slice_ticks</t>
        </is>
      </c>
      <c r="D114" s="3" t="n">
        <v>4</v>
      </c>
      <c r="E114" s="3" t="n">
        <v>4</v>
      </c>
      <c r="F114" s="3" t="n">
        <v>0</v>
      </c>
      <c r="G114" s="3" t="n">
        <v>4</v>
      </c>
      <c r="H114" s="3" t="n">
        <v>0</v>
      </c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04-a48b642872cfcda1a753a5d05a8d8e88</t>
        </is>
      </c>
      <c r="B115" s="3" t="n">
        <v>4</v>
      </c>
      <c r="C115" s="2" t="inlineStr">
        <is>
          <t>adc_nrfx_saadc.c</t>
        </is>
      </c>
      <c r="D115" s="3" t="n">
        <v>178</v>
      </c>
      <c r="E115" s="3" t="n">
        <v>178</v>
      </c>
      <c r="F115" s="3" t="n">
        <v>0</v>
      </c>
      <c r="G115" s="3" t="n">
        <v>178</v>
      </c>
      <c r="H115" s="3" t="n">
        <v>0</v>
      </c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04-a73a9b8e5d8d3fa731beb737a75d1c58</t>
        </is>
      </c>
      <c r="B116" s="3" t="n">
        <v>4</v>
      </c>
      <c r="C116" s="2" t="inlineStr">
        <is>
          <t>spi_nor.c</t>
        </is>
      </c>
      <c r="D116" s="3" t="n">
        <v>34</v>
      </c>
      <c r="E116" s="3" t="n">
        <v>34</v>
      </c>
      <c r="F116" s="3" t="n">
        <v>0</v>
      </c>
      <c r="G116" s="3" t="n">
        <v>34</v>
      </c>
      <c r="H116" s="3" t="n">
        <v>0</v>
      </c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04-a74ad8dfacd4f985eb3977517615ce25</t>
        </is>
      </c>
      <c r="B117" s="3" t="n">
        <v>4</v>
      </c>
      <c r="C117" s="2" t="inlineStr">
        <is>
          <t>core</t>
        </is>
      </c>
      <c r="D117" s="3" t="n">
        <v>25</v>
      </c>
      <c r="E117" s="3" t="n">
        <v>25</v>
      </c>
      <c r="F117" s="3" t="n">
        <v>0</v>
      </c>
      <c r="G117" s="3" t="n">
        <v>25</v>
      </c>
      <c r="H117" s="3" t="n">
        <v>0</v>
      </c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04-a94562fb46c3ca23d4dd8798cc3464cf</t>
        </is>
      </c>
      <c r="B118" s="3" t="n">
        <v>4</v>
      </c>
      <c r="C118" s="2" t="inlineStr">
        <is>
          <t>nordic</t>
        </is>
      </c>
      <c r="D118" s="3" t="n">
        <v>432</v>
      </c>
      <c r="E118" s="3" t="n">
        <v>432</v>
      </c>
      <c r="F118" s="3" t="n">
        <v>0</v>
      </c>
      <c r="G118" s="3" t="n">
        <v>432</v>
      </c>
      <c r="H118" s="3" t="n">
        <v>0</v>
      </c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04-b456f2346b6752957e18fd81c69e56b1</t>
        </is>
      </c>
      <c r="B119" s="3" t="n">
        <v>4</v>
      </c>
      <c r="C119" s="2" t="inlineStr">
        <is>
          <t>dk_buttons_and_leds</t>
        </is>
      </c>
      <c r="D119" s="3" t="n">
        <v>102</v>
      </c>
      <c r="E119" s="3" t="n">
        <v>102</v>
      </c>
      <c r="F119" s="3" t="n">
        <v>0</v>
      </c>
      <c r="G119" s="3" t="n">
        <v>102</v>
      </c>
      <c r="H119" s="3" t="n">
        <v>0</v>
      </c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04-ca0ab8dd379da44e2d48ef730747425e</t>
        </is>
      </c>
      <c r="B120" s="3" t="n">
        <v>4</v>
      </c>
      <c r="C120" s="2" t="inlineStr">
        <is>
          <t>ws-turkana</t>
        </is>
      </c>
      <c r="D120" s="3" t="n">
        <v>916</v>
      </c>
      <c r="E120" s="3" t="n">
        <v>916</v>
      </c>
      <c r="F120" s="3" t="n">
        <v>0</v>
      </c>
      <c r="G120" s="3" t="n">
        <v>936</v>
      </c>
      <c r="H120" s="3" t="n">
        <v>2.18</v>
      </c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04-d48072853a82be2b43d5af26d8276885</t>
        </is>
      </c>
      <c r="B121" s="3" t="n">
        <v>4</v>
      </c>
      <c r="C121" s="2" t="inlineStr">
        <is>
          <t>buf.c</t>
        </is>
      </c>
      <c r="D121" s="3" t="n">
        <v>4</v>
      </c>
      <c r="E121" s="3" t="n">
        <v>4</v>
      </c>
      <c r="F121" s="3" t="n">
        <v>0</v>
      </c>
      <c r="G121" s="3" t="n">
        <v>4</v>
      </c>
      <c r="H121" s="3" t="n">
        <v>0</v>
      </c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04-d58685e6db52287094b00c96d62605c8</t>
        </is>
      </c>
      <c r="B122" s="3" t="n">
        <v>4</v>
      </c>
      <c r="C122" s="2" t="inlineStr">
        <is>
          <t>z_sys_post_kernel</t>
        </is>
      </c>
      <c r="D122" s="3" t="n">
        <v>1</v>
      </c>
      <c r="E122" s="3" t="n">
        <v>1</v>
      </c>
      <c r="F122" s="3" t="n">
        <v>0</v>
      </c>
      <c r="G122" s="3" t="n">
        <v>1</v>
      </c>
      <c r="H122" s="3" t="n">
        <v>0</v>
      </c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04-d71e2d12ea7b9c3e19c5404fb18de838</t>
        </is>
      </c>
      <c r="B123" s="3" t="n">
        <v>4</v>
      </c>
      <c r="C123" s="2" t="inlineStr">
        <is>
          <t>mpsl</t>
        </is>
      </c>
      <c r="D123" s="3" t="n">
        <v>72</v>
      </c>
      <c r="E123" s="3" t="n">
        <v>72</v>
      </c>
      <c r="F123" s="3" t="n">
        <v>0</v>
      </c>
      <c r="G123" s="3" t="n">
        <v>72</v>
      </c>
      <c r="H123" s="3" t="n">
        <v>0</v>
      </c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04-d907c9d36f2a2156a55611226b6b4d68</t>
        </is>
      </c>
      <c r="B124" s="3" t="n">
        <v>4</v>
      </c>
      <c r="C124" s="2" t="inlineStr">
        <is>
          <t>partition_manager</t>
        </is>
      </c>
      <c r="D124" s="3" t="n">
        <v>4</v>
      </c>
      <c r="E124" s="3" t="n">
        <v>4</v>
      </c>
      <c r="F124" s="3" t="n">
        <v>0</v>
      </c>
      <c r="G124" s="3" t="n">
        <v>4</v>
      </c>
      <c r="H124" s="3" t="n">
        <v>0</v>
      </c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04-dce7c4174ce9323904a934a486c41288</t>
        </is>
      </c>
      <c r="B125" s="3" t="n">
        <v>4</v>
      </c>
      <c r="C125" s="2" t="inlineStr">
        <is>
          <t>lock</t>
        </is>
      </c>
      <c r="D125" s="3" t="n">
        <v>4</v>
      </c>
      <c r="E125" s="3" t="n">
        <v>4</v>
      </c>
      <c r="F125" s="3" t="n">
        <v>0</v>
      </c>
      <c r="G125" s="3" t="n">
        <v>4</v>
      </c>
      <c r="H125" s="3" t="n">
        <v>0</v>
      </c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04-dfe7d64be70fc30671bc0254474973d7</t>
        </is>
      </c>
      <c r="B126" s="3" t="n">
        <v>4</v>
      </c>
      <c r="C126" s="2" t="inlineStr">
        <is>
          <t>pending_cancels</t>
        </is>
      </c>
      <c r="D126" s="3" t="n">
        <v>8</v>
      </c>
      <c r="E126" s="3" t="n">
        <v>8</v>
      </c>
      <c r="F126" s="3" t="n">
        <v>0</v>
      </c>
      <c r="G126" s="3" t="n">
        <v>8</v>
      </c>
      <c r="H126" s="3" t="n">
        <v>0</v>
      </c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04-e32a05dc146c73554e22d0061d9c22fd</t>
        </is>
      </c>
      <c r="B127" s="3" t="n">
        <v>4</v>
      </c>
      <c r="C127" s="2" t="inlineStr">
        <is>
          <t>gpio_nrfx.c</t>
        </is>
      </c>
      <c r="D127" s="3" t="n">
        <v>42</v>
      </c>
      <c r="E127" s="3" t="n">
        <v>42</v>
      </c>
      <c r="F127" s="3" t="n">
        <v>0</v>
      </c>
      <c r="G127" s="3" t="n">
        <v>42</v>
      </c>
      <c r="H127" s="3" t="n">
        <v>0</v>
      </c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04-e69fc044c95c8428153b5620f261b52b</t>
        </is>
      </c>
      <c r="B128" s="3" t="n">
        <v>4</v>
      </c>
      <c r="C128" s="2" t="inlineStr">
        <is>
          <t>uart_nrfx_uarte.c</t>
        </is>
      </c>
      <c r="D128" s="3" t="n">
        <v>12</v>
      </c>
      <c r="E128" s="3" t="n">
        <v>12</v>
      </c>
      <c r="F128" s="3" t="n">
        <v>0</v>
      </c>
      <c r="G128" s="3" t="n">
        <v>12</v>
      </c>
      <c r="H128" s="3" t="n">
        <v>0</v>
      </c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04-ec2b50531efeab5dfd9b4a3d25eb3940</t>
        </is>
      </c>
      <c r="B129" s="3" t="n">
        <v>4</v>
      </c>
      <c r="C129" s="2" t="inlineStr">
        <is>
          <t>mbedtls</t>
        </is>
      </c>
      <c r="D129" s="3" t="inlineStr"/>
      <c r="E129" s="3" t="inlineStr"/>
      <c r="F129" s="3" t="inlineStr"/>
      <c r="G129" s="3" t="n">
        <v>40</v>
      </c>
      <c r="H129" s="3" t="inlineStr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04-ed69fffe82ca77cb0a39f7c9b3cba422</t>
        </is>
      </c>
      <c r="B130" s="3" t="n">
        <v>4</v>
      </c>
      <c r="C130" s="2" t="inlineStr">
        <is>
          <t>entropy_bt_hci.c</t>
        </is>
      </c>
      <c r="D130" s="3" t="n">
        <v>2</v>
      </c>
      <c r="E130" s="3" t="n">
        <v>2</v>
      </c>
      <c r="F130" s="3" t="n">
        <v>0</v>
      </c>
      <c r="G130" s="3" t="n">
        <v>2</v>
      </c>
      <c r="H130" s="3" t="n">
        <v>0</v>
      </c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04-fc93f5a27cc9ce9c2a996394aac31458</t>
        </is>
      </c>
      <c r="B131" s="3" t="n">
        <v>4</v>
      </c>
      <c r="C131" s="2" t="inlineStr">
        <is>
          <t>picolibc</t>
        </is>
      </c>
      <c r="D131" s="3" t="n">
        <v>20</v>
      </c>
      <c r="E131" s="3" t="n">
        <v>20</v>
      </c>
      <c r="F131" s="3" t="n">
        <v>0</v>
      </c>
      <c r="G131" s="3" t="n">
        <v>20</v>
      </c>
      <c r="H131" s="3" t="n">
        <v>0</v>
      </c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04-ffa0e65be8cb0a1c40ee032a55c10003</t>
        </is>
      </c>
      <c r="B132" s="3" t="n">
        <v>4</v>
      </c>
      <c r="C132" s="2" t="inlineStr">
        <is>
          <t>last_section_id.c</t>
        </is>
      </c>
      <c r="D132" s="3" t="inlineStr"/>
      <c r="E132" s="3" t="inlineStr"/>
      <c r="F132" s="3" t="inlineStr"/>
      <c r="G132" s="3" t="n">
        <v>4</v>
      </c>
      <c r="H132" s="3" t="inlineStr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05-07635adc1cf8a699e35294d8805d74b8</t>
        </is>
      </c>
      <c r="B133" s="3" t="n">
        <v>5</v>
      </c>
      <c r="C133" s="2" t="inlineStr">
        <is>
          <t>spi_nor_0_data</t>
        </is>
      </c>
      <c r="D133" s="3" t="n">
        <v>32</v>
      </c>
      <c r="E133" s="3" t="n">
        <v>32</v>
      </c>
      <c r="F133" s="3" t="n">
        <v>0</v>
      </c>
      <c r="G133" s="3" t="n">
        <v>32</v>
      </c>
      <c r="H133" s="3" t="n">
        <v>0</v>
      </c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05-08a0b0c1a3b00d7bdbd9ef1ffd26be5c</t>
        </is>
      </c>
      <c r="B134" s="3" t="n">
        <v>5</v>
      </c>
      <c r="C134" s="2" t="inlineStr">
        <is>
          <t>__devstate_dts_ord_63</t>
        </is>
      </c>
      <c r="D134" s="3" t="inlineStr"/>
      <c r="E134" s="3" t="inlineStr"/>
      <c r="F134" s="3" t="inlineStr"/>
      <c r="G134" s="3" t="n">
        <v>2</v>
      </c>
      <c r="H134" s="3" t="inlineStr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05-0ab580515fa53ea5618fb019bdcbe78a</t>
        </is>
      </c>
      <c r="B135" s="3" t="n">
        <v>5</v>
      </c>
      <c r="C135" s="2" t="inlineStr">
        <is>
          <t>__devstate_dts_ord_76</t>
        </is>
      </c>
      <c r="D135" s="3" t="n">
        <v>2</v>
      </c>
      <c r="E135" s="3" t="n">
        <v>2</v>
      </c>
      <c r="F135" s="3" t="n">
        <v>0</v>
      </c>
      <c r="G135" s="3" t="inlineStr"/>
      <c r="H135" s="3" t="inlineStr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05-0ce5a839c6697183a7ace128ef4d6f0a</t>
        </is>
      </c>
      <c r="B136" s="3" t="n">
        <v>5</v>
      </c>
      <c r="C136" s="2" t="inlineStr">
        <is>
          <t>hci_core.c</t>
        </is>
      </c>
      <c r="D136" s="3" t="n">
        <v>2695</v>
      </c>
      <c r="E136" s="3" t="n">
        <v>2695</v>
      </c>
      <c r="F136" s="3" t="n">
        <v>0</v>
      </c>
      <c r="G136" s="3" t="n">
        <v>2695</v>
      </c>
      <c r="H136" s="3" t="n">
        <v>0</v>
      </c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05-141b060208b774ab2db09b89894503d4</t>
        </is>
      </c>
      <c r="B137" s="3" t="n">
        <v>5</v>
      </c>
      <c r="C137" s="2" t="inlineStr">
        <is>
          <t>gpio_nrfx_p1_data</t>
        </is>
      </c>
      <c r="D137" s="3" t="n">
        <v>12</v>
      </c>
      <c r="E137" s="3" t="n">
        <v>12</v>
      </c>
      <c r="F137" s="3" t="n">
        <v>0</v>
      </c>
      <c r="G137" s="3" t="n">
        <v>12</v>
      </c>
      <c r="H137" s="3" t="n">
        <v>0</v>
      </c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05-14f4b9b19a91d8fb2d34e685cc80253e</t>
        </is>
      </c>
      <c r="B138" s="3" t="n">
        <v>5</v>
      </c>
      <c r="C138" s="2" t="inlineStr">
        <is>
          <t>__devstate_dts_ord_123</t>
        </is>
      </c>
      <c r="D138" s="3" t="inlineStr"/>
      <c r="E138" s="3" t="n">
        <v>2</v>
      </c>
      <c r="F138" s="3" t="inlineStr"/>
      <c r="G138" s="3" t="inlineStr"/>
      <c r="H138" s="3" t="inlineStr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05-1ae2c99e41c81e3ec01ec001bdf38ffc</t>
        </is>
      </c>
      <c r="B139" s="3" t="n">
        <v>5</v>
      </c>
      <c r="C139" s="2" t="inlineStr">
        <is>
          <t>conn.c</t>
        </is>
      </c>
      <c r="D139" s="3" t="n">
        <v>1256</v>
      </c>
      <c r="E139" s="3" t="n">
        <v>1256</v>
      </c>
      <c r="F139" s="3" t="n">
        <v>0</v>
      </c>
      <c r="G139" s="3" t="n">
        <v>1256</v>
      </c>
      <c r="H139" s="3" t="n">
        <v>0</v>
      </c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05-1be5f6a596af7652897dd54fcde7c189</t>
        </is>
      </c>
      <c r="B140" s="3" t="n">
        <v>5</v>
      </c>
      <c r="C140" s="2" t="inlineStr">
        <is>
          <t>flash_sync</t>
        </is>
      </c>
      <c r="D140" s="3" t="n">
        <v>68</v>
      </c>
      <c r="E140" s="3" t="n">
        <v>68</v>
      </c>
      <c r="F140" s="3" t="n">
        <v>0</v>
      </c>
      <c r="G140" s="3" t="n">
        <v>68</v>
      </c>
      <c r="H140" s="3" t="n">
        <v>0</v>
      </c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05-213c7980207cea7201cff8d664caf150</t>
        </is>
      </c>
      <c r="B141" s="3" t="n">
        <v>5</v>
      </c>
      <c r="C141" s="2" t="inlineStr">
        <is>
          <t>clock_control</t>
        </is>
      </c>
      <c r="D141" s="3" t="n">
        <v>4</v>
      </c>
      <c r="E141" s="3" t="n">
        <v>4</v>
      </c>
      <c r="F141" s="3" t="n">
        <v>0</v>
      </c>
      <c r="G141" s="3" t="n">
        <v>4</v>
      </c>
      <c r="H141" s="3" t="n">
        <v>0</v>
      </c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05-223126d52d14098a1bf0d77e54f4d39d</t>
        </is>
      </c>
      <c r="B142" s="3" t="n">
        <v>5</v>
      </c>
      <c r="C142" s="2" t="inlineStr">
        <is>
          <t>keys.c</t>
        </is>
      </c>
      <c r="D142" s="3" t="n">
        <v>276</v>
      </c>
      <c r="E142" s="3" t="n">
        <v>276</v>
      </c>
      <c r="F142" s="3" t="n">
        <v>0</v>
      </c>
      <c r="G142" s="3" t="n">
        <v>192</v>
      </c>
      <c r="H142" s="3" t="n">
        <v>-30.43</v>
      </c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05-25d902c24283ab8cfbac54dfa101ad31</t>
        </is>
      </c>
      <c r="B143" s="3" t="n">
        <v>5</v>
      </c>
      <c r="C143" s="2" t="inlineStr">
        <is>
          <t>src</t>
        </is>
      </c>
      <c r="D143" s="3" t="n">
        <v>340</v>
      </c>
      <c r="E143" s="3" t="n">
        <v>340</v>
      </c>
      <c r="F143" s="3" t="n">
        <v>0</v>
      </c>
      <c r="G143" s="3" t="n">
        <v>1056</v>
      </c>
      <c r="H143" s="3" t="n">
        <v>210.59</v>
      </c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05-2ba54e8ccf33cac1c84b2cb92c088fd6</t>
        </is>
      </c>
      <c r="B144" s="3" t="n">
        <v>5</v>
      </c>
      <c r="C144" s="2" t="inlineStr">
        <is>
          <t>spim_00_rx_buffer</t>
        </is>
      </c>
      <c r="D144" s="3" t="n">
        <v>8</v>
      </c>
      <c r="E144" s="3" t="n">
        <v>8</v>
      </c>
      <c r="F144" s="3" t="n">
        <v>0</v>
      </c>
      <c r="G144" s="3" t="n">
        <v>8</v>
      </c>
      <c r="H144" s="3" t="n">
        <v>0</v>
      </c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05-2e085b327d52d6817683c62917963083</t>
        </is>
      </c>
      <c r="B145" s="3" t="n">
        <v>5</v>
      </c>
      <c r="C145" s="2" t="inlineStr">
        <is>
          <t>__devstate_dts_ord_124</t>
        </is>
      </c>
      <c r="D145" s="3" t="inlineStr"/>
      <c r="E145" s="3" t="inlineStr"/>
      <c r="F145" s="3" t="inlineStr"/>
      <c r="G145" s="3" t="n">
        <v>2</v>
      </c>
      <c r="H145" s="3" t="inlineStr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05-305edcea222759244e2546491dcc688d</t>
        </is>
      </c>
      <c r="B146" s="3" t="n">
        <v>5</v>
      </c>
      <c r="C146" s="2" t="inlineStr">
        <is>
          <t>__devstate_dts_ord_107</t>
        </is>
      </c>
      <c r="D146" s="3" t="inlineStr"/>
      <c r="E146" s="3" t="n">
        <v>2</v>
      </c>
      <c r="F146" s="3" t="inlineStr"/>
      <c r="G146" s="3" t="inlineStr"/>
      <c r="H146" s="3" t="inlineStr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05-322a86d26ab160d4c8b6a3b2d50b3bf9</t>
        </is>
      </c>
      <c r="B147" s="3" t="n">
        <v>5</v>
      </c>
      <c r="C147" s="2" t="inlineStr">
        <is>
          <t>spim_21_tx_buffer</t>
        </is>
      </c>
      <c r="D147" s="3" t="n">
        <v>8</v>
      </c>
      <c r="E147" s="3" t="n">
        <v>8</v>
      </c>
      <c r="F147" s="3" t="n">
        <v>0</v>
      </c>
      <c r="G147" s="3" t="n">
        <v>8</v>
      </c>
      <c r="H147" s="3" t="n">
        <v>0</v>
      </c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05-35c6c7cd5d0fbe9a47b8741502adac3e</t>
        </is>
      </c>
      <c r="B148" s="3" t="n">
        <v>5</v>
      </c>
      <c r="C148" s="2" t="inlineStr">
        <is>
          <t>uarte20_poll_out_byte</t>
        </is>
      </c>
      <c r="D148" s="3" t="n">
        <v>1</v>
      </c>
      <c r="E148" s="3" t="n">
        <v>1</v>
      </c>
      <c r="F148" s="3" t="n">
        <v>0</v>
      </c>
      <c r="G148" s="3" t="n">
        <v>1</v>
      </c>
      <c r="H148" s="3" t="n">
        <v>0</v>
      </c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05-3663f30d0fd5f056f0d10f60df184ee0</t>
        </is>
      </c>
      <c r="B149" s="3" t="n">
        <v>5</v>
      </c>
      <c r="C149" s="2" t="inlineStr">
        <is>
          <t>__devstate_dts_ord_129</t>
        </is>
      </c>
      <c r="D149" s="3" t="inlineStr"/>
      <c r="E149" s="3" t="inlineStr"/>
      <c r="F149" s="3" t="inlineStr"/>
      <c r="G149" s="3" t="n">
        <v>2</v>
      </c>
      <c r="H149" s="3" t="inlineStr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05-36cd38f49b9afa08222c0dc9ebfe35eb</t>
        </is>
      </c>
      <c r="B150" s="3" t="n">
        <v>5</v>
      </c>
      <c r="C150" s="2" t="inlineStr">
        <is>
          <t>source</t>
        </is>
      </c>
      <c r="D150" s="3" t="n">
        <v>12</v>
      </c>
      <c r="E150" s="3" t="n">
        <v>12</v>
      </c>
      <c r="F150" s="3" t="n">
        <v>0</v>
      </c>
      <c r="G150" s="3" t="n">
        <v>12</v>
      </c>
      <c r="H150" s="3" t="n">
        <v>0</v>
      </c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05-375143ef44e3ba1305e0dc44507edf98</t>
        </is>
      </c>
      <c r="B151" s="3" t="n">
        <v>5</v>
      </c>
      <c r="C151" s="2" t="inlineStr">
        <is>
          <t>__devstate_dts_ord_23</t>
        </is>
      </c>
      <c r="D151" s="3" t="inlineStr"/>
      <c r="E151" s="3" t="inlineStr"/>
      <c r="F151" s="3" t="inlineStr"/>
      <c r="G151" s="3" t="n">
        <v>2</v>
      </c>
      <c r="H151" s="3" t="inlineStr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05-3a398a246c2152d9ecc35b059c0da1f1</t>
        </is>
      </c>
      <c r="B152" s="3" t="n">
        <v>5</v>
      </c>
      <c r="C152" s="2" t="inlineStr">
        <is>
          <t>hfclk_users</t>
        </is>
      </c>
      <c r="D152" s="3" t="n">
        <v>4</v>
      </c>
      <c r="E152" s="3" t="n">
        <v>4</v>
      </c>
      <c r="F152" s="3" t="n">
        <v>0</v>
      </c>
      <c r="G152" s="3" t="n">
        <v>4</v>
      </c>
      <c r="H152" s="3" t="n">
        <v>0</v>
      </c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05-3b2ab53730c3cb050313332581a550d4</t>
        </is>
      </c>
      <c r="B153" s="3" t="n">
        <v>5</v>
      </c>
      <c r="C153" s="2" t="inlineStr">
        <is>
          <t>__devstate_dts_ord_65</t>
        </is>
      </c>
      <c r="D153" s="3" t="n">
        <v>2</v>
      </c>
      <c r="E153" s="3" t="n">
        <v>2</v>
      </c>
      <c r="F153" s="3" t="n">
        <v>0</v>
      </c>
      <c r="G153" s="3" t="inlineStr"/>
      <c r="H153" s="3" t="inlineStr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05-3b834c10274f71700dcb6c2f8af2d2f1</t>
        </is>
      </c>
      <c r="B154" s="3" t="n">
        <v>5</v>
      </c>
      <c r="C154" s="2" t="inlineStr">
        <is>
          <t>uarte_20_data</t>
        </is>
      </c>
      <c r="D154" s="3" t="n">
        <v>8</v>
      </c>
      <c r="E154" s="3" t="n">
        <v>8</v>
      </c>
      <c r="F154" s="3" t="n">
        <v>0</v>
      </c>
      <c r="G154" s="3" t="n">
        <v>8</v>
      </c>
      <c r="H154" s="3" t="n">
        <v>0</v>
      </c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05-3f3420183b97e7fc70787329e87ae271</t>
        </is>
      </c>
      <c r="B155" s="3" t="n">
        <v>5</v>
      </c>
      <c r="C155" s="2" t="inlineStr">
        <is>
          <t>__devstate_dts_ord_57</t>
        </is>
      </c>
      <c r="D155" s="3" t="n">
        <v>2</v>
      </c>
      <c r="E155" s="3" t="n">
        <v>2</v>
      </c>
      <c r="F155" s="3" t="n">
        <v>0</v>
      </c>
      <c r="G155" s="3" t="inlineStr"/>
      <c r="H155" s="3" t="inlineStr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05-4138286011595231471301e4e7239b2f</t>
        </is>
      </c>
      <c r="B156" s="3" t="n">
        <v>5</v>
      </c>
      <c r="C156" s="2" t="inlineStr">
        <is>
          <t>__devstate_dts_ord_127</t>
        </is>
      </c>
      <c r="D156" s="3" t="inlineStr"/>
      <c r="E156" s="3" t="n">
        <v>2</v>
      </c>
      <c r="F156" s="3" t="inlineStr"/>
      <c r="G156" s="3" t="inlineStr"/>
      <c r="H156" s="3" t="inlineStr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05-4ba36ce0c1a3ae1f2b323a679baafe1e</t>
        </is>
      </c>
      <c r="B157" s="3" t="n">
        <v>5</v>
      </c>
      <c r="C157" s="2" t="inlineStr">
        <is>
          <t>settings_zms.c</t>
        </is>
      </c>
      <c r="D157" s="3" t="n">
        <v>20</v>
      </c>
      <c r="E157" s="3" t="n">
        <v>20</v>
      </c>
      <c r="F157" s="3" t="n">
        <v>0</v>
      </c>
      <c r="G157" s="3" t="n">
        <v>28</v>
      </c>
      <c r="H157" s="3" t="n">
        <v>40</v>
      </c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05-4e9c2fdc9e3a954b525a147542743848</t>
        </is>
      </c>
      <c r="B158" s="3" t="n">
        <v>5</v>
      </c>
      <c r="C158" s="2" t="inlineStr">
        <is>
          <t>__devstate_dts_ord_10</t>
        </is>
      </c>
      <c r="D158" s="3" t="n">
        <v>2</v>
      </c>
      <c r="E158" s="3" t="n">
        <v>2</v>
      </c>
      <c r="F158" s="3" t="n">
        <v>0</v>
      </c>
      <c r="G158" s="3" t="n">
        <v>2</v>
      </c>
      <c r="H158" s="3" t="n">
        <v>0</v>
      </c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05-531a60f76bf728d40f7575364f7aa5ab</t>
        </is>
      </c>
      <c r="B159" s="3" t="n">
        <v>5</v>
      </c>
      <c r="C159" s="2" t="inlineStr">
        <is>
          <t>spim_21_rx_buffer</t>
        </is>
      </c>
      <c r="D159" s="3" t="n">
        <v>8</v>
      </c>
      <c r="E159" s="3" t="n">
        <v>8</v>
      </c>
      <c r="F159" s="3" t="n">
        <v>0</v>
      </c>
      <c r="G159" s="3" t="n">
        <v>8</v>
      </c>
      <c r="H159" s="3" t="n">
        <v>0</v>
      </c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05-591febb60f779eccd660c80d59c1b21e</t>
        </is>
      </c>
      <c r="B160" s="3" t="n">
        <v>5</v>
      </c>
      <c r="C160" s="2" t="inlineStr">
        <is>
          <t>settings.c</t>
        </is>
      </c>
      <c r="D160" s="3" t="n">
        <v>20</v>
      </c>
      <c r="E160" s="3" t="n">
        <v>20</v>
      </c>
      <c r="F160" s="3" t="n">
        <v>0</v>
      </c>
      <c r="G160" s="3" t="n">
        <v>20</v>
      </c>
      <c r="H160" s="3" t="n">
        <v>0</v>
      </c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05-594c103f2c6e04c3d8ab059f031e0c1a</t>
        </is>
      </c>
      <c r="B161" s="3" t="n">
        <v>5</v>
      </c>
      <c r="C161" s="2" t="inlineStr">
        <is>
          <t>controller</t>
        </is>
      </c>
      <c r="D161" s="3" t="n">
        <v>5680</v>
      </c>
      <c r="E161" s="3" t="n">
        <v>5680</v>
      </c>
      <c r="F161" s="3" t="n">
        <v>0</v>
      </c>
      <c r="G161" s="3" t="n">
        <v>4443</v>
      </c>
      <c r="H161" s="3" t="n">
        <v>-21.78</v>
      </c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05-5df5f25d239e858cb4e24e4f7ca94f43</t>
        </is>
      </c>
      <c r="B162" s="3" t="n">
        <v>5</v>
      </c>
      <c r="C162" s="2" t="inlineStr">
        <is>
          <t>twim_22_data</t>
        </is>
      </c>
      <c r="D162" s="3" t="n">
        <v>52</v>
      </c>
      <c r="E162" s="3" t="n">
        <v>52</v>
      </c>
      <c r="F162" s="3" t="n">
        <v>0</v>
      </c>
      <c r="G162" s="3" t="n">
        <v>52</v>
      </c>
      <c r="H162" s="3" t="n">
        <v>0</v>
      </c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05-5fb9956d0fd977f632b1424a3c8c269c</t>
        </is>
      </c>
      <c r="B163" s="3" t="n">
        <v>5</v>
      </c>
      <c r="C163" s="2" t="inlineStr">
        <is>
          <t>__devstate_dts_ord_96</t>
        </is>
      </c>
      <c r="D163" s="3" t="inlineStr"/>
      <c r="E163" s="3" t="inlineStr"/>
      <c r="F163" s="3" t="inlineStr"/>
      <c r="G163" s="3" t="n">
        <v>2</v>
      </c>
      <c r="H163" s="3" t="inlineStr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05-6ae03908869584f7682bc534549a1e45</t>
        </is>
      </c>
      <c r="B164" s="3" t="n">
        <v>5</v>
      </c>
      <c r="C164" s="2" t="inlineStr">
        <is>
          <t>gatt_pool.c</t>
        </is>
      </c>
      <c r="D164" s="3" t="n">
        <v>364</v>
      </c>
      <c r="E164" s="3" t="n">
        <v>364</v>
      </c>
      <c r="F164" s="3" t="n">
        <v>0</v>
      </c>
      <c r="G164" s="3" t="n">
        <v>364</v>
      </c>
      <c r="H164" s="3" t="n">
        <v>0</v>
      </c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05-6eef051a28f65218942eda7c5aa2d56d</t>
        </is>
      </c>
      <c r="B165" s="3" t="n">
        <v>5</v>
      </c>
      <c r="C165" s="2" t="inlineStr">
        <is>
          <t>__devstate_dts_ord_64</t>
        </is>
      </c>
      <c r="D165" s="3" t="n">
        <v>2</v>
      </c>
      <c r="E165" s="3" t="n">
        <v>2</v>
      </c>
      <c r="F165" s="3" t="n">
        <v>0</v>
      </c>
      <c r="G165" s="3" t="n">
        <v>2</v>
      </c>
      <c r="H165" s="3" t="n">
        <v>0</v>
      </c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05-6f371269c6db27c5f47c3ef8ed039216</t>
        </is>
      </c>
      <c r="B166" s="3" t="n">
        <v>5</v>
      </c>
      <c r="C166" s="2" t="inlineStr">
        <is>
          <t>__devstate_dts_ord_95</t>
        </is>
      </c>
      <c r="D166" s="3" t="inlineStr"/>
      <c r="E166" s="3" t="n">
        <v>2</v>
      </c>
      <c r="F166" s="3" t="inlineStr"/>
      <c r="G166" s="3" t="inlineStr"/>
      <c r="H166" s="3" t="inlineStr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05-70cbd484a62adb62adbb9ad3ff47d4e4</t>
        </is>
      </c>
      <c r="B167" s="3" t="n">
        <v>5</v>
      </c>
      <c r="C167" s="2" t="inlineStr">
        <is>
          <t>last_id</t>
        </is>
      </c>
      <c r="D167" s="3" t="inlineStr"/>
      <c r="E167" s="3" t="inlineStr"/>
      <c r="F167" s="3" t="inlineStr"/>
      <c r="G167" s="3" t="n">
        <v>4</v>
      </c>
      <c r="H167" s="3" t="inlineStr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05-74fe028e1cf2682f24d1337d8225e72f</t>
        </is>
      </c>
      <c r="B168" s="3" t="n">
        <v>5</v>
      </c>
      <c r="C168" s="2" t="inlineStr">
        <is>
          <t>att.c</t>
        </is>
      </c>
      <c r="D168" s="3" t="n">
        <v>1716</v>
      </c>
      <c r="E168" s="3" t="n">
        <v>1716</v>
      </c>
      <c r="F168" s="3" t="n">
        <v>0</v>
      </c>
      <c r="G168" s="3" t="n">
        <v>1716</v>
      </c>
      <c r="H168" s="3" t="n">
        <v>0</v>
      </c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05-791daa80c1f82f33324349814bf7902b</t>
        </is>
      </c>
      <c r="B169" s="3" t="n">
        <v>5</v>
      </c>
      <c r="C169" s="2" t="inlineStr">
        <is>
          <t>uarte20_poll_in_byte</t>
        </is>
      </c>
      <c r="D169" s="3" t="n">
        <v>1</v>
      </c>
      <c r="E169" s="3" t="n">
        <v>1</v>
      </c>
      <c r="F169" s="3" t="n">
        <v>0</v>
      </c>
      <c r="G169" s="3" t="n">
        <v>1</v>
      </c>
      <c r="H169" s="3" t="n">
        <v>0</v>
      </c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05-7e5a94bff396dcd7b4845cc063cc1561</t>
        </is>
      </c>
      <c r="B170" s="3" t="n">
        <v>5</v>
      </c>
      <c r="C170" s="2" t="inlineStr">
        <is>
          <t>__devstate_dts_ord_4</t>
        </is>
      </c>
      <c r="D170" s="3" t="n">
        <v>2</v>
      </c>
      <c r="E170" s="3" t="n">
        <v>2</v>
      </c>
      <c r="F170" s="3" t="n">
        <v>0</v>
      </c>
      <c r="G170" s="3" t="n">
        <v>2</v>
      </c>
      <c r="H170" s="3" t="n">
        <v>0</v>
      </c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05-89599dfb3ca3802c7110a55f92f3b144</t>
        </is>
      </c>
      <c r="B171" s="3" t="n">
        <v>5</v>
      </c>
      <c r="C171" s="2" t="inlineStr">
        <is>
          <t>tls.c</t>
        </is>
      </c>
      <c r="D171" s="3" t="n">
        <v>4</v>
      </c>
      <c r="E171" s="3" t="n">
        <v>4</v>
      </c>
      <c r="F171" s="3" t="n">
        <v>0</v>
      </c>
      <c r="G171" s="3" t="n">
        <v>4</v>
      </c>
      <c r="H171" s="3" t="n">
        <v>0</v>
      </c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05-8a97a2266a2751fb4967e9ccc4f50157</t>
        </is>
      </c>
      <c r="B172" s="3" t="n">
        <v>5</v>
      </c>
      <c r="C172" s="2" t="inlineStr">
        <is>
          <t>mpu</t>
        </is>
      </c>
      <c r="D172" s="3" t="n">
        <v>21</v>
      </c>
      <c r="E172" s="3" t="n">
        <v>21</v>
      </c>
      <c r="F172" s="3" t="n">
        <v>0</v>
      </c>
      <c r="G172" s="3" t="n">
        <v>21</v>
      </c>
      <c r="H172" s="3" t="n">
        <v>0</v>
      </c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05-8d5d038458897db990fa15a70833f149</t>
        </is>
      </c>
      <c r="B173" s="3" t="n">
        <v>5</v>
      </c>
      <c r="C173" s="2" t="inlineStr">
        <is>
          <t>net_buf_slist_lock</t>
        </is>
      </c>
      <c r="D173" s="3" t="n">
        <v>4</v>
      </c>
      <c r="E173" s="3" t="n">
        <v>4</v>
      </c>
      <c r="F173" s="3" t="n">
        <v>0</v>
      </c>
      <c r="G173" s="3" t="n">
        <v>4</v>
      </c>
      <c r="H173" s="3" t="n">
        <v>0</v>
      </c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05-8d777f385d3dfec8815d20f7496026dc</t>
        </is>
      </c>
      <c r="B174" s="3" t="n">
        <v>5</v>
      </c>
      <c r="C174" s="2" t="inlineStr">
        <is>
          <t>data</t>
        </is>
      </c>
      <c r="D174" s="3" t="n">
        <v>88</v>
      </c>
      <c r="E174" s="3" t="n">
        <v>88</v>
      </c>
      <c r="F174" s="3" t="n">
        <v>0</v>
      </c>
      <c r="G174" s="3" t="n">
        <v>88</v>
      </c>
      <c r="H174" s="3" t="n">
        <v>0</v>
      </c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05-8e4389327718b33af1bb4cadfab3be6b</t>
        </is>
      </c>
      <c r="B175" s="3" t="n">
        <v>5</v>
      </c>
      <c r="C175" s="2" t="inlineStr">
        <is>
          <t>__devstate_dts_ord_109</t>
        </is>
      </c>
      <c r="D175" s="3" t="inlineStr"/>
      <c r="E175" s="3" t="inlineStr"/>
      <c r="F175" s="3" t="inlineStr"/>
      <c r="G175" s="3" t="n">
        <v>2</v>
      </c>
      <c r="H175" s="3" t="inlineStr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05-8f91fbedf52eaed1f4cc1623a1c55821</t>
        </is>
      </c>
      <c r="B176" s="3" t="n">
        <v>5</v>
      </c>
      <c r="C176" s="2" t="inlineStr">
        <is>
          <t>_char_out</t>
        </is>
      </c>
      <c r="D176" s="3" t="n">
        <v>4</v>
      </c>
      <c r="E176" s="3" t="n">
        <v>4</v>
      </c>
      <c r="F176" s="3" t="n">
        <v>0</v>
      </c>
      <c r="G176" s="3" t="n">
        <v>4</v>
      </c>
      <c r="H176" s="3" t="n">
        <v>0</v>
      </c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05-8fe6ff2222eecfc2dfa9866f24dadb6d</t>
        </is>
      </c>
      <c r="B177" s="3" t="n">
        <v>5</v>
      </c>
      <c r="C177" s="2" t="inlineStr">
        <is>
          <t>logi_reference</t>
        </is>
      </c>
      <c r="D177" s="3" t="n">
        <v>916</v>
      </c>
      <c r="E177" s="3" t="n">
        <v>916</v>
      </c>
      <c r="F177" s="3" t="n">
        <v>0</v>
      </c>
      <c r="G177" s="3" t="n">
        <v>936</v>
      </c>
      <c r="H177" s="3" t="n">
        <v>2.18</v>
      </c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05-90885e828dec6440cd63177e5f846927</t>
        </is>
      </c>
      <c r="B178" s="3" t="n">
        <v>5</v>
      </c>
      <c r="C178" s="2" t="inlineStr">
        <is>
          <t>__devstate_dts_ord_3</t>
        </is>
      </c>
      <c r="D178" s="3" t="n">
        <v>2</v>
      </c>
      <c r="E178" s="3" t="n">
        <v>2</v>
      </c>
      <c r="F178" s="3" t="n">
        <v>0</v>
      </c>
      <c r="G178" s="3" t="n">
        <v>2</v>
      </c>
      <c r="H178" s="3" t="n">
        <v>0</v>
      </c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05-9398504ce67133a47701811500ea287c</t>
        </is>
      </c>
      <c r="B179" s="3" t="n">
        <v>5</v>
      </c>
      <c r="C179" s="2" t="inlineStr">
        <is>
          <t>long_wq.c</t>
        </is>
      </c>
      <c r="D179" s="3" t="n">
        <v>1480</v>
      </c>
      <c r="E179" s="3" t="n">
        <v>1480</v>
      </c>
      <c r="F179" s="3" t="n">
        <v>0</v>
      </c>
      <c r="G179" s="3" t="n">
        <v>2280</v>
      </c>
      <c r="H179" s="3" t="n">
        <v>54.05</v>
      </c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05-97831a6eb11a15f7a25a4141e2c475ac</t>
        </is>
      </c>
      <c r="B180" s="3" t="n">
        <v>5</v>
      </c>
      <c r="C180" s="2" t="inlineStr">
        <is>
          <t>gatt.c</t>
        </is>
      </c>
      <c r="D180" s="3" t="n">
        <v>646</v>
      </c>
      <c r="E180" s="3" t="n">
        <v>646</v>
      </c>
      <c r="F180" s="3" t="n">
        <v>0</v>
      </c>
      <c r="G180" s="3" t="n">
        <v>646</v>
      </c>
      <c r="H180" s="3" t="n">
        <v>0</v>
      </c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05-981b7c7a3d368caeed04eda17090d294</t>
        </is>
      </c>
      <c r="B181" s="3" t="n">
        <v>5</v>
      </c>
      <c r="C181" s="2" t="inlineStr">
        <is>
          <t>__devstate_dts_ord_12</t>
        </is>
      </c>
      <c r="D181" s="3" t="n">
        <v>2</v>
      </c>
      <c r="E181" s="3" t="n">
        <v>2</v>
      </c>
      <c r="F181" s="3" t="n">
        <v>0</v>
      </c>
      <c r="G181" s="3" t="n">
        <v>2</v>
      </c>
      <c r="H181" s="3" t="n">
        <v>0</v>
      </c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05-98746e391988360c6f3b9e13ec0171ed</t>
        </is>
      </c>
      <c r="B182" s="3" t="n">
        <v>5</v>
      </c>
      <c r="C182" s="2" t="inlineStr">
        <is>
          <t>spi_21_data</t>
        </is>
      </c>
      <c r="D182" s="3" t="n">
        <v>120</v>
      </c>
      <c r="E182" s="3" t="n">
        <v>120</v>
      </c>
      <c r="F182" s="3" t="n">
        <v>0</v>
      </c>
      <c r="G182" s="3" t="n">
        <v>120</v>
      </c>
      <c r="H182" s="3" t="n">
        <v>0</v>
      </c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05-98b864f23f3d4dc63691048961c1f58b</t>
        </is>
      </c>
      <c r="B183" s="3" t="n">
        <v>5</v>
      </c>
      <c r="C183" s="2" t="inlineStr">
        <is>
          <t>gpio_nrfx_p0_data</t>
        </is>
      </c>
      <c r="D183" s="3" t="n">
        <v>12</v>
      </c>
      <c r="E183" s="3" t="n">
        <v>12</v>
      </c>
      <c r="F183" s="3" t="n">
        <v>0</v>
      </c>
      <c r="G183" s="3" t="n">
        <v>12</v>
      </c>
      <c r="H183" s="3" t="n">
        <v>0</v>
      </c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05-99734ee94b6a9f3302720a1b10815c11</t>
        </is>
      </c>
      <c r="B184" s="3" t="n">
        <v>5</v>
      </c>
      <c r="C184" s="2" t="inlineStr">
        <is>
          <t>pwm_20_seq_values</t>
        </is>
      </c>
      <c r="D184" s="3" t="n">
        <v>8</v>
      </c>
      <c r="E184" s="3" t="n">
        <v>8</v>
      </c>
      <c r="F184" s="3" t="n">
        <v>0</v>
      </c>
      <c r="G184" s="3" t="n">
        <v>8</v>
      </c>
      <c r="H184" s="3" t="n">
        <v>0</v>
      </c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05-9d285212e15f8855b1807de7684ab355</t>
        </is>
      </c>
      <c r="B185" s="3" t="n">
        <v>5</v>
      </c>
      <c r="C185" s="2" t="inlineStr">
        <is>
          <t>spim_00_tx_buffer</t>
        </is>
      </c>
      <c r="D185" s="3" t="n">
        <v>8</v>
      </c>
      <c r="E185" s="3" t="n">
        <v>8</v>
      </c>
      <c r="F185" s="3" t="n">
        <v>0</v>
      </c>
      <c r="G185" s="3" t="n">
        <v>8</v>
      </c>
      <c r="H185" s="3" t="n">
        <v>0</v>
      </c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05-9e6b03c625156d07cb9b2719cb560ebf</t>
        </is>
      </c>
      <c r="B186" s="3" t="n">
        <v>5</v>
      </c>
      <c r="C186" s="2" t="inlineStr">
        <is>
          <t>int_mask</t>
        </is>
      </c>
      <c r="D186" s="3" t="n">
        <v>4</v>
      </c>
      <c r="E186" s="3" t="n">
        <v>4</v>
      </c>
      <c r="F186" s="3" t="n">
        <v>0</v>
      </c>
      <c r="G186" s="3" t="n">
        <v>4</v>
      </c>
      <c r="H186" s="3" t="n">
        <v>0</v>
      </c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05-9e9fade9d3c78f6b72965c09224738a0</t>
        </is>
      </c>
      <c r="B187" s="3" t="n">
        <v>5</v>
      </c>
      <c r="C187" s="2" t="inlineStr">
        <is>
          <t>dis.c</t>
        </is>
      </c>
      <c r="D187" s="3" t="n">
        <v>7</v>
      </c>
      <c r="E187" s="3" t="n">
        <v>7</v>
      </c>
      <c r="F187" s="3" t="n">
        <v>0</v>
      </c>
      <c r="G187" s="3" t="n">
        <v>7</v>
      </c>
      <c r="H187" s="3" t="n">
        <v>0</v>
      </c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05-9f04705cc208a4563653860cda184563</t>
        </is>
      </c>
      <c r="B188" s="3" t="n">
        <v>5</v>
      </c>
      <c r="C188" s="2" t="inlineStr">
        <is>
          <t>__devstate_dts_ord_77</t>
        </is>
      </c>
      <c r="D188" s="3" t="inlineStr"/>
      <c r="E188" s="3" t="inlineStr"/>
      <c r="F188" s="3" t="inlineStr"/>
      <c r="G188" s="3" t="n">
        <v>2</v>
      </c>
      <c r="H188" s="3" t="inlineStr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05-9fa0933e679ea9ff61911075ccebb63a</t>
        </is>
      </c>
      <c r="B189" s="3" t="n">
        <v>5</v>
      </c>
      <c r="C189" s="2" t="inlineStr">
        <is>
          <t>gpio_nrfx_p2_data</t>
        </is>
      </c>
      <c r="D189" s="3" t="n">
        <v>12</v>
      </c>
      <c r="E189" s="3" t="n">
        <v>12</v>
      </c>
      <c r="F189" s="3" t="n">
        <v>0</v>
      </c>
      <c r="G189" s="3" t="n">
        <v>12</v>
      </c>
      <c r="H189" s="3" t="n">
        <v>0</v>
      </c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05-a30223bf03ce5ffdd2ba113236fc71e8</t>
        </is>
      </c>
      <c r="B190" s="3" t="n">
        <v>5</v>
      </c>
      <c r="C190" s="2" t="inlineStr">
        <is>
          <t>__devstate_dts_ord_125</t>
        </is>
      </c>
      <c r="D190" s="3" t="inlineStr"/>
      <c r="E190" s="3" t="inlineStr"/>
      <c r="F190" s="3" t="inlineStr"/>
      <c r="G190" s="3" t="n">
        <v>2</v>
      </c>
      <c r="H190" s="3" t="inlineStr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05-a97a7925f11e7dc999932ffc3e3921b3</t>
        </is>
      </c>
      <c r="B191" s="3" t="n">
        <v>5</v>
      </c>
      <c r="C191" s="2" t="inlineStr">
        <is>
          <t>__devstate_dts_ord_56</t>
        </is>
      </c>
      <c r="D191" s="3" t="inlineStr"/>
      <c r="E191" s="3" t="inlineStr"/>
      <c r="F191" s="3" t="inlineStr"/>
      <c r="G191" s="3" t="n">
        <v>2</v>
      </c>
      <c r="H191" s="3" t="inlineStr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05-abf969df36ed1c8ba7e97c29b6b1b306</t>
        </is>
      </c>
      <c r="B192" s="3" t="n">
        <v>5</v>
      </c>
      <c r="C192" s="2" t="inlineStr">
        <is>
          <t>flash_map_partition_manager.c</t>
        </is>
      </c>
      <c r="D192" s="3" t="n">
        <v>4</v>
      </c>
      <c r="E192" s="3" t="n">
        <v>4</v>
      </c>
      <c r="F192" s="3" t="n">
        <v>0</v>
      </c>
      <c r="G192" s="3" t="n">
        <v>4</v>
      </c>
      <c r="H192" s="3" t="n">
        <v>0</v>
      </c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05-ac268a1463567bf8154302545d180577</t>
        </is>
      </c>
      <c r="B193" s="3" t="n">
        <v>5</v>
      </c>
      <c r="C193" s="2" t="inlineStr">
        <is>
          <t>sem_lock</t>
        </is>
      </c>
      <c r="D193" s="3" t="n">
        <v>24</v>
      </c>
      <c r="E193" s="3" t="n">
        <v>24</v>
      </c>
      <c r="F193" s="3" t="n">
        <v>0</v>
      </c>
      <c r="G193" s="3" t="n">
        <v>24</v>
      </c>
      <c r="H193" s="3" t="n">
        <v>0</v>
      </c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05-adb079ab64836ec7334193ad35cc3002</t>
        </is>
      </c>
      <c r="B194" s="3" t="n">
        <v>5</v>
      </c>
      <c r="C194" s="2" t="inlineStr">
        <is>
          <t>last_count</t>
        </is>
      </c>
      <c r="D194" s="3" t="n">
        <v>8</v>
      </c>
      <c r="E194" s="3" t="n">
        <v>8</v>
      </c>
      <c r="F194" s="3" t="n">
        <v>0</v>
      </c>
      <c r="G194" s="3" t="n">
        <v>8</v>
      </c>
      <c r="H194" s="3" t="n">
        <v>0</v>
      </c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05-ade4453f65f18c45d036abcd0a08582c</t>
        </is>
      </c>
      <c r="B195" s="3" t="n">
        <v>5</v>
      </c>
      <c r="C195" s="2" t="inlineStr">
        <is>
          <t>l2cap.c</t>
        </is>
      </c>
      <c r="D195" s="3" t="n">
        <v>264</v>
      </c>
      <c r="E195" s="3" t="n">
        <v>264</v>
      </c>
      <c r="F195" s="3" t="n">
        <v>0</v>
      </c>
      <c r="G195" s="3" t="n">
        <v>264</v>
      </c>
      <c r="H195" s="3" t="n">
        <v>0</v>
      </c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05-ae88474eccb46d22663119870e935b7c</t>
        </is>
      </c>
      <c r="B196" s="3" t="n">
        <v>5</v>
      </c>
      <c r="C196" s="2" t="inlineStr">
        <is>
          <t>__devstate_dts_ord_119</t>
        </is>
      </c>
      <c r="D196" s="3" t="n">
        <v>2</v>
      </c>
      <c r="E196" s="3" t="inlineStr"/>
      <c r="F196" s="3" t="inlineStr"/>
      <c r="G196" s="3" t="inlineStr"/>
      <c r="H196" s="3" t="inlineStr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05-b26e805ab8357db651a9f4b3cf17de51</t>
        </is>
      </c>
      <c r="B197" s="3" t="n">
        <v>5</v>
      </c>
      <c r="C197" s="2" t="inlineStr">
        <is>
          <t>multithreading_lock.c</t>
        </is>
      </c>
      <c r="D197" s="3" t="n">
        <v>20</v>
      </c>
      <c r="E197" s="3" t="n">
        <v>20</v>
      </c>
      <c r="F197" s="3" t="n">
        <v>0</v>
      </c>
      <c r="G197" s="3" t="n">
        <v>20</v>
      </c>
      <c r="H197" s="3" t="n">
        <v>0</v>
      </c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05-b984df657ccb60f706a50c620659022e</t>
        </is>
      </c>
      <c r="B198" s="3" t="n">
        <v>5</v>
      </c>
      <c r="C198" s="2" t="inlineStr">
        <is>
          <t>dk_buttons_and_leds.c</t>
        </is>
      </c>
      <c r="D198" s="3" t="n">
        <v>102</v>
      </c>
      <c r="E198" s="3" t="n">
        <v>102</v>
      </c>
      <c r="F198" s="3" t="n">
        <v>0</v>
      </c>
      <c r="G198" s="3" t="n">
        <v>102</v>
      </c>
      <c r="H198" s="3" t="n">
        <v>0</v>
      </c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05-bd29e06856eeb7eca5aedf30713f6608</t>
        </is>
      </c>
      <c r="B199" s="3" t="n">
        <v>5</v>
      </c>
      <c r="C199" s="2" t="inlineStr">
        <is>
          <t>system_clock_channel_data</t>
        </is>
      </c>
      <c r="D199" s="3" t="n">
        <v>12</v>
      </c>
      <c r="E199" s="3" t="n">
        <v>12</v>
      </c>
      <c r="F199" s="3" t="n">
        <v>0</v>
      </c>
      <c r="G199" s="3" t="n">
        <v>12</v>
      </c>
      <c r="H199" s="3" t="n">
        <v>0</v>
      </c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05-bf9e3c21a24d9d5a3de1ffb33d6efe5d</t>
        </is>
      </c>
      <c r="B200" s="3" t="n">
        <v>5</v>
      </c>
      <c r="C200" s="2" t="inlineStr">
        <is>
          <t>m_data</t>
        </is>
      </c>
      <c r="D200" s="3" t="n">
        <v>176</v>
      </c>
      <c r="E200" s="3" t="n">
        <v>176</v>
      </c>
      <c r="F200" s="3" t="n">
        <v>0</v>
      </c>
      <c r="G200" s="3" t="n">
        <v>176</v>
      </c>
      <c r="H200" s="3" t="n">
        <v>0</v>
      </c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05-c107832deff789fa35d94f4ae7027ac8</t>
        </is>
      </c>
      <c r="B201" s="3" t="n">
        <v>5</v>
      </c>
      <c r="C201" s="2" t="inlineStr">
        <is>
          <t>__devstate_dts_ord_87</t>
        </is>
      </c>
      <c r="D201" s="3" t="n">
        <v>2</v>
      </c>
      <c r="E201" s="3" t="inlineStr"/>
      <c r="F201" s="3" t="inlineStr"/>
      <c r="G201" s="3" t="inlineStr"/>
      <c r="H201" s="3" t="inlineStr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05-c76608fc65c3b715e821fcd8975b5fec</t>
        </is>
      </c>
      <c r="B202" s="3" t="n">
        <v>5</v>
      </c>
      <c r="C202" s="2" t="inlineStr">
        <is>
          <t>__devstate_dts_ord_99</t>
        </is>
      </c>
      <c r="D202" s="3" t="n">
        <v>2</v>
      </c>
      <c r="E202" s="3" t="inlineStr"/>
      <c r="F202" s="3" t="inlineStr"/>
      <c r="G202" s="3" t="inlineStr"/>
      <c r="H202" s="3" t="inlineStr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05-c846717714be0f48e69670efec6ca179</t>
        </is>
      </c>
      <c r="B203" s="3" t="n">
        <v>5</v>
      </c>
      <c r="C203" s="2" t="inlineStr">
        <is>
          <t>smp.c</t>
        </is>
      </c>
      <c r="D203" s="3" t="n">
        <v>1184</v>
      </c>
      <c r="E203" s="3" t="n">
        <v>1184</v>
      </c>
      <c r="F203" s="3" t="n">
        <v>0</v>
      </c>
      <c r="G203" s="3" t="n">
        <v>1196</v>
      </c>
      <c r="H203" s="3" t="n">
        <v>1.01</v>
      </c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05-ca273a21fc8a4ffa128a374aa0a3f3b5</t>
        </is>
      </c>
      <c r="B204" s="3" t="n">
        <v>5</v>
      </c>
      <c r="C204" s="2" t="inlineStr">
        <is>
          <t>settings_init.c</t>
        </is>
      </c>
      <c r="D204" s="3" t="n">
        <v>1</v>
      </c>
      <c r="E204" s="3" t="n">
        <v>1</v>
      </c>
      <c r="F204" s="3" t="n">
        <v>0</v>
      </c>
      <c r="G204" s="3" t="n">
        <v>1</v>
      </c>
      <c r="H204" s="3" t="n">
        <v>0</v>
      </c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05-ca6450937e576b9641e9fdb222077511</t>
        </is>
      </c>
      <c r="B205" s="3" t="n">
        <v>5</v>
      </c>
      <c r="C205" s="2" t="inlineStr">
        <is>
          <t>spi_00_data</t>
        </is>
      </c>
      <c r="D205" s="3" t="n">
        <v>120</v>
      </c>
      <c r="E205" s="3" t="n">
        <v>120</v>
      </c>
      <c r="F205" s="3" t="n">
        <v>0</v>
      </c>
      <c r="G205" s="3" t="n">
        <v>120</v>
      </c>
      <c r="H205" s="3" t="n">
        <v>0</v>
      </c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05-cf391fa5dd4b9b25df8b9b393df876a6</t>
        </is>
      </c>
      <c r="B206" s="3" t="n">
        <v>5</v>
      </c>
      <c r="C206" s="2" t="inlineStr">
        <is>
          <t>stdio.c</t>
        </is>
      </c>
      <c r="D206" s="3" t="inlineStr"/>
      <c r="E206" s="3" t="inlineStr"/>
      <c r="F206" s="3" t="inlineStr"/>
      <c r="G206" s="3" t="n">
        <v>20</v>
      </c>
      <c r="H206" s="3" t="inlineStr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05-d48072853a82be2b43d5af26d8276885</t>
        </is>
      </c>
      <c r="B207" s="3" t="n">
        <v>5</v>
      </c>
      <c r="C207" s="2" t="inlineStr">
        <is>
          <t>buf.c</t>
        </is>
      </c>
      <c r="D207" s="3" t="n">
        <v>1724</v>
      </c>
      <c r="E207" s="3" t="n">
        <v>1724</v>
      </c>
      <c r="F207" s="3" t="n">
        <v>0</v>
      </c>
      <c r="G207" s="3" t="n">
        <v>1728</v>
      </c>
      <c r="H207" s="3" t="n">
        <v>0.23</v>
      </c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05-d521f765a49c72507257a2620612ee96</t>
        </is>
      </c>
      <c r="B208" s="3" t="n">
        <v>5</v>
      </c>
      <c r="C208" s="2" t="inlineStr">
        <is>
          <t>library</t>
        </is>
      </c>
      <c r="D208" s="3" t="n">
        <v>1428</v>
      </c>
      <c r="E208" s="3" t="n">
        <v>1428</v>
      </c>
      <c r="F208" s="3" t="n">
        <v>0</v>
      </c>
      <c r="G208" s="3" t="n">
        <v>1432</v>
      </c>
      <c r="H208" s="3" t="n">
        <v>0.28</v>
      </c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05-dabb30581907e76f7119833f7820d5a9</t>
        </is>
      </c>
      <c r="B209" s="3" t="n">
        <v>5</v>
      </c>
      <c r="C209" s="2" t="inlineStr">
        <is>
          <t>ecc.c</t>
        </is>
      </c>
      <c r="D209" s="3" t="n">
        <v>76</v>
      </c>
      <c r="E209" s="3" t="n">
        <v>76</v>
      </c>
      <c r="F209" s="3" t="n">
        <v>0</v>
      </c>
      <c r="G209" s="3" t="n">
        <v>208</v>
      </c>
      <c r="H209" s="3" t="n">
        <v>173.68</v>
      </c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05-dc5203f0f5920c58fefa02f6737f2114</t>
        </is>
      </c>
      <c r="B210" s="3" t="n">
        <v>5</v>
      </c>
      <c r="C210" s="2" t="inlineStr">
        <is>
          <t>__devstate_dts_ord_122</t>
        </is>
      </c>
      <c r="D210" s="3" t="inlineStr"/>
      <c r="E210" s="3" t="n">
        <v>2</v>
      </c>
      <c r="F210" s="3" t="inlineStr"/>
      <c r="G210" s="3" t="inlineStr"/>
      <c r="H210" s="3" t="inlineStr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05-dce7c4174ce9323904a934a486c41288</t>
        </is>
      </c>
      <c r="B211" s="3" t="n">
        <v>5</v>
      </c>
      <c r="C211" s="2" t="inlineStr">
        <is>
          <t>lock</t>
        </is>
      </c>
      <c r="D211" s="3" t="n">
        <v>4</v>
      </c>
      <c r="E211" s="3" t="n">
        <v>4</v>
      </c>
      <c r="F211" s="3" t="n">
        <v>0</v>
      </c>
      <c r="G211" s="3" t="n">
        <v>4</v>
      </c>
      <c r="H211" s="3" t="n">
        <v>0</v>
      </c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05-e37f0136aa3ffaf149b351f6a4c948e9</t>
        </is>
      </c>
      <c r="B212" s="3" t="n">
        <v>5</v>
      </c>
      <c r="C212" s="2" t="inlineStr">
        <is>
          <t>init</t>
        </is>
      </c>
      <c r="D212" s="3" t="n">
        <v>1140</v>
      </c>
      <c r="E212" s="3" t="n">
        <v>1140</v>
      </c>
      <c r="F212" s="3" t="n">
        <v>0</v>
      </c>
      <c r="G212" s="3" t="n">
        <v>1140</v>
      </c>
      <c r="H212" s="3" t="n">
        <v>0</v>
      </c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05-e4f6d9451674bd6366212418bd4eca16</t>
        </is>
      </c>
      <c r="B213" s="3" t="n">
        <v>5</v>
      </c>
      <c r="C213" s="2" t="inlineStr">
        <is>
          <t>__devstate_dts_ord_24</t>
        </is>
      </c>
      <c r="D213" s="3" t="n">
        <v>2</v>
      </c>
      <c r="E213" s="3" t="n">
        <v>2</v>
      </c>
      <c r="F213" s="3" t="n">
        <v>0</v>
      </c>
      <c r="G213" s="3" t="inlineStr"/>
      <c r="H213" s="3" t="inlineStr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05-e545bc6484d35cf681ba560fc75ca2de</t>
        </is>
      </c>
      <c r="B214" s="3" t="n">
        <v>5</v>
      </c>
      <c r="C214" s="2" t="inlineStr">
        <is>
          <t>__devstate_dts_ord_115</t>
        </is>
      </c>
      <c r="D214" s="3" t="n">
        <v>2</v>
      </c>
      <c r="E214" s="3" t="inlineStr"/>
      <c r="F214" s="3" t="inlineStr"/>
      <c r="G214" s="3" t="inlineStr"/>
      <c r="H214" s="3" t="inlineStr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05-f1aa454de46689fa1cff1f67a50b5bbf</t>
        </is>
      </c>
      <c r="B215" s="3" t="n">
        <v>5</v>
      </c>
      <c r="C215" s="2" t="inlineStr">
        <is>
          <t>pwm_nrfx_20_data</t>
        </is>
      </c>
      <c r="D215" s="3" t="n">
        <v>8</v>
      </c>
      <c r="E215" s="3" t="n">
        <v>8</v>
      </c>
      <c r="F215" s="3" t="n">
        <v>0</v>
      </c>
      <c r="G215" s="3" t="n">
        <v>8</v>
      </c>
      <c r="H215" s="3" t="n">
        <v>0</v>
      </c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05-f6e660ced42e946f69a41cc473d923cc</t>
        </is>
      </c>
      <c r="B216" s="3" t="n">
        <v>5</v>
      </c>
      <c r="C216" s="2" t="inlineStr">
        <is>
          <t>bas</t>
        </is>
      </c>
      <c r="D216" s="3" t="n">
        <v>1</v>
      </c>
      <c r="E216" s="3" t="n">
        <v>1</v>
      </c>
      <c r="F216" s="3" t="n">
        <v>0</v>
      </c>
      <c r="G216" s="3" t="n">
        <v>1</v>
      </c>
      <c r="H216" s="3" t="n">
        <v>0</v>
      </c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05-f7149e18d15a6f23097d8b5250df1ba5</t>
        </is>
      </c>
      <c r="B217" s="3" t="n">
        <v>5</v>
      </c>
      <c r="C217" s="2" t="inlineStr">
        <is>
          <t>__devstate_dts_ord_114</t>
        </is>
      </c>
      <c r="D217" s="3" t="n">
        <v>2</v>
      </c>
      <c r="E217" s="3" t="inlineStr"/>
      <c r="F217" s="3" t="inlineStr"/>
      <c r="G217" s="3" t="inlineStr"/>
      <c r="H217" s="3" t="inlineStr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05-f839e7fddc52c8f8d6a6151f0f9e0948</t>
        </is>
      </c>
      <c r="B218" s="3" t="n">
        <v>5</v>
      </c>
      <c r="C218" s="2" t="inlineStr">
        <is>
          <t>twim_22_msg_buf</t>
        </is>
      </c>
      <c r="D218" s="3" t="n">
        <v>16</v>
      </c>
      <c r="E218" s="3" t="n">
        <v>16</v>
      </c>
      <c r="F218" s="3" t="n">
        <v>0</v>
      </c>
      <c r="G218" s="3" t="n">
        <v>16</v>
      </c>
      <c r="H218" s="3" t="n">
        <v>0</v>
      </c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05-f875b8de88c3321dc43979c49ef9a6f1</t>
        </is>
      </c>
      <c r="B219" s="3" t="n">
        <v>5</v>
      </c>
      <c r="C219" s="2" t="inlineStr">
        <is>
          <t>libc-hooks.c</t>
        </is>
      </c>
      <c r="D219" s="3" t="n">
        <v>20</v>
      </c>
      <c r="E219" s="3" t="n">
        <v>20</v>
      </c>
      <c r="F219" s="3" t="n">
        <v>0</v>
      </c>
      <c r="G219" s="3" t="inlineStr"/>
      <c r="H219" s="3" t="inlineStr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05-f924938e7ce8a30fe1dcaca86ac7d47b</t>
        </is>
      </c>
      <c r="B220" s="3" t="n">
        <v>5</v>
      </c>
      <c r="C220" s="2" t="inlineStr">
        <is>
          <t>nrfx</t>
        </is>
      </c>
      <c r="D220" s="3" t="n">
        <v>432</v>
      </c>
      <c r="E220" s="3" t="n">
        <v>432</v>
      </c>
      <c r="F220" s="3" t="n">
        <v>0</v>
      </c>
      <c r="G220" s="3" t="n">
        <v>432</v>
      </c>
      <c r="H220" s="3" t="n">
        <v>0</v>
      </c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06-03d48c0543da06248a8d283a22d7e310</t>
        </is>
      </c>
      <c r="B221" s="3" t="n">
        <v>6</v>
      </c>
      <c r="C221" s="2" t="inlineStr">
        <is>
          <t>pub_key</t>
        </is>
      </c>
      <c r="D221" s="3" t="n">
        <v>64</v>
      </c>
      <c r="E221" s="3" t="n">
        <v>64</v>
      </c>
      <c r="F221" s="3" t="n">
        <v>0</v>
      </c>
      <c r="G221" s="3" t="n">
        <v>64</v>
      </c>
      <c r="H221" s="3" t="n">
        <v>0</v>
      </c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06-093fb9fd7ac90b24c42f02a717915a96</t>
        </is>
      </c>
      <c r="B222" s="3" t="n">
        <v>6</v>
      </c>
      <c r="C222" s="2" t="inlineStr">
        <is>
          <t>bt_smp_pool</t>
        </is>
      </c>
      <c r="D222" s="3" t="n">
        <v>1152</v>
      </c>
      <c r="E222" s="3" t="n">
        <v>1152</v>
      </c>
      <c r="F222" s="3" t="n">
        <v>0</v>
      </c>
      <c r="G222" s="3" t="n">
        <v>1152</v>
      </c>
      <c r="H222" s="3" t="n">
        <v>0</v>
      </c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06-0a9182c80cff8acfa39a44ea86613056</t>
        </is>
      </c>
      <c r="B223" s="3" t="n">
        <v>6</v>
      </c>
      <c r="C223" s="2" t="inlineStr">
        <is>
          <t>conn_tx</t>
        </is>
      </c>
      <c r="D223" s="3" t="n">
        <v>24</v>
      </c>
      <c r="E223" s="3" t="n">
        <v>24</v>
      </c>
      <c r="F223" s="3" t="n">
        <v>0</v>
      </c>
      <c r="G223" s="3" t="n">
        <v>24</v>
      </c>
      <c r="H223" s="3" t="n">
        <v>0</v>
      </c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06-0d30757206255e6331cba5ae1b9aecec</t>
        </is>
      </c>
      <c r="B224" s="3" t="n">
        <v>6</v>
      </c>
      <c r="C224" s="2" t="inlineStr">
        <is>
          <t>bas.c</t>
        </is>
      </c>
      <c r="D224" s="3" t="n">
        <v>1</v>
      </c>
      <c r="E224" s="3" t="n">
        <v>1</v>
      </c>
      <c r="F224" s="3" t="n">
        <v>0</v>
      </c>
      <c r="G224" s="3" t="n">
        <v>1</v>
      </c>
      <c r="H224" s="3" t="n">
        <v>0</v>
      </c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06-0f85e9215830daf3600468a741647a3f</t>
        </is>
      </c>
      <c r="B225" s="3" t="n">
        <v>6</v>
      </c>
      <c r="C225" s="2" t="inlineStr">
        <is>
          <t>mpsl_lock</t>
        </is>
      </c>
      <c r="D225" s="3" t="n">
        <v>20</v>
      </c>
      <c r="E225" s="3" t="n">
        <v>20</v>
      </c>
      <c r="F225" s="3" t="n">
        <v>0</v>
      </c>
      <c r="G225" s="3" t="n">
        <v>20</v>
      </c>
      <c r="H225" s="3" t="n">
        <v>0</v>
      </c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06-10aec35353f9c4096a71c38654c3d402</t>
        </is>
      </c>
      <c r="B226" s="3" t="n">
        <v>6</v>
      </c>
      <c r="C226" s="2" t="inlineStr">
        <is>
          <t>cancel</t>
        </is>
      </c>
      <c r="D226" s="3" t="n">
        <v>28</v>
      </c>
      <c r="E226" s="3" t="n">
        <v>28</v>
      </c>
      <c r="F226" s="3" t="n">
        <v>0</v>
      </c>
      <c r="G226" s="3" t="n">
        <v>28</v>
      </c>
      <c r="H226" s="3" t="n">
        <v>0</v>
      </c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06-11b8cc1248ac83974fd0a5baed784499</t>
        </is>
      </c>
      <c r="B227" s="3" t="n">
        <v>6</v>
      </c>
      <c r="C227" s="2" t="inlineStr">
        <is>
          <t>memory_buffer_alloc.c</t>
        </is>
      </c>
      <c r="D227" s="3" t="inlineStr"/>
      <c r="E227" s="3" t="inlineStr"/>
      <c r="F227" s="3" t="inlineStr"/>
      <c r="G227" s="3" t="n">
        <v>40</v>
      </c>
      <c r="H227" s="3" t="inlineStr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06-11e58088702fbcb5b7356e4dde5d11c8</t>
        </is>
      </c>
      <c r="B228" s="3" t="n">
        <v>6</v>
      </c>
      <c r="C228" s="2" t="inlineStr">
        <is>
          <t>pending_recycled_events</t>
        </is>
      </c>
      <c r="D228" s="3" t="n">
        <v>24</v>
      </c>
      <c r="E228" s="3" t="n">
        <v>24</v>
      </c>
      <c r="F228" s="3" t="n">
        <v>0</v>
      </c>
      <c r="G228" s="3" t="n">
        <v>24</v>
      </c>
      <c r="H228" s="3" t="n">
        <v>0</v>
      </c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06-14fd9cff29ab3def8e0ac9fcf7eaf4b6</t>
        </is>
      </c>
      <c r="B229" s="3" t="n">
        <v>6</v>
      </c>
      <c r="C229" s="2" t="inlineStr">
        <is>
          <t>gatt_sc</t>
        </is>
      </c>
      <c r="D229" s="3" t="n">
        <v>88</v>
      </c>
      <c r="E229" s="3" t="n">
        <v>88</v>
      </c>
      <c r="F229" s="3" t="n">
        <v>0</v>
      </c>
      <c r="G229" s="3" t="n">
        <v>88</v>
      </c>
      <c r="H229" s="3" t="n">
        <v>0</v>
      </c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06-15a9c5522d179884c1dc35202bce8ba7</t>
        </is>
      </c>
      <c r="B230" s="3" t="n">
        <v>6</v>
      </c>
      <c r="C230" s="2" t="inlineStr">
        <is>
          <t>flash_map</t>
        </is>
      </c>
      <c r="D230" s="3" t="n">
        <v>4</v>
      </c>
      <c r="E230" s="3" t="n">
        <v>4</v>
      </c>
      <c r="F230" s="3" t="n">
        <v>0</v>
      </c>
      <c r="G230" s="3" t="n">
        <v>4</v>
      </c>
      <c r="H230" s="3" t="n">
        <v>0</v>
      </c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06-1c987e58b73dcf137d6cf963b03fc4d8</t>
        </is>
      </c>
      <c r="B231" s="3" t="n">
        <v>6</v>
      </c>
      <c r="C231" s="2" t="inlineStr">
        <is>
          <t>net_buf_data_sync_evt_pool</t>
        </is>
      </c>
      <c r="D231" s="3" t="n">
        <v>258</v>
      </c>
      <c r="E231" s="3" t="n">
        <v>258</v>
      </c>
      <c r="F231" s="3" t="n">
        <v>0</v>
      </c>
      <c r="G231" s="3" t="n">
        <v>258</v>
      </c>
      <c r="H231" s="3" t="n">
        <v>0</v>
      </c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06-1d550ab5c05d76dff8cf9e7b0c285562</t>
        </is>
      </c>
      <c r="B232" s="3" t="n">
        <v>6</v>
      </c>
      <c r="C232" s="2" t="inlineStr">
        <is>
          <t>acl_conns</t>
        </is>
      </c>
      <c r="D232" s="3" t="n">
        <v>624</v>
      </c>
      <c r="E232" s="3" t="n">
        <v>624</v>
      </c>
      <c r="F232" s="3" t="n">
        <v>0</v>
      </c>
      <c r="G232" s="3" t="n">
        <v>624</v>
      </c>
      <c r="H232" s="3" t="n">
        <v>0</v>
      </c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06-1eeb597ae5b2378ac64687f6ac033dea</t>
        </is>
      </c>
      <c r="B233" s="3" t="n">
        <v>6</v>
      </c>
      <c r="C233" s="2" t="inlineStr">
        <is>
          <t>chrc_pool</t>
        </is>
      </c>
      <c r="D233" s="3" t="n">
        <v>8</v>
      </c>
      <c r="E233" s="3" t="n">
        <v>8</v>
      </c>
      <c r="F233" s="3" t="n">
        <v>0</v>
      </c>
      <c r="G233" s="3" t="n">
        <v>8</v>
      </c>
      <c r="H233" s="3" t="n">
        <v>0</v>
      </c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06-20df077963dd2147ae4c18b4c44a3445</t>
        </is>
      </c>
      <c r="B234" s="3" t="n">
        <v>6</v>
      </c>
      <c r="C234" s="2" t="inlineStr">
        <is>
          <t>__stdout</t>
        </is>
      </c>
      <c r="D234" s="3" t="n">
        <v>16</v>
      </c>
      <c r="E234" s="3" t="n">
        <v>16</v>
      </c>
      <c r="F234" s="3" t="n">
        <v>0</v>
      </c>
      <c r="G234" s="3" t="n">
        <v>16</v>
      </c>
      <c r="H234" s="3" t="n">
        <v>0</v>
      </c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06-21e3414514e6514ab4f00b9624e2b8cb</t>
        </is>
      </c>
      <c r="B235" s="3" t="n">
        <v>6</v>
      </c>
      <c r="C235" s="2" t="inlineStr">
        <is>
          <t>net_buf_data_acl_tx_pool</t>
        </is>
      </c>
      <c r="D235" s="3" t="n">
        <v>148</v>
      </c>
      <c r="E235" s="3" t="n">
        <v>148</v>
      </c>
      <c r="F235" s="3" t="n">
        <v>0</v>
      </c>
      <c r="G235" s="3" t="n">
        <v>148</v>
      </c>
      <c r="H235" s="3" t="n">
        <v>0</v>
      </c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06-228203043903db54abb94f6265954f79</t>
        </is>
      </c>
      <c r="B236" s="3" t="n">
        <v>6</v>
      </c>
      <c r="C236" s="2" t="inlineStr">
        <is>
          <t>cf_cfg</t>
        </is>
      </c>
      <c r="D236" s="3" t="n">
        <v>96</v>
      </c>
      <c r="E236" s="3" t="n">
        <v>96</v>
      </c>
      <c r="F236" s="3" t="n">
        <v>0</v>
      </c>
      <c r="G236" s="3" t="n">
        <v>96</v>
      </c>
      <c r="H236" s="3" t="n">
        <v>0</v>
      </c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06-2318e7ee33268445a722331053f937e0</t>
        </is>
      </c>
      <c r="B237" s="3" t="n">
        <v>6</v>
      </c>
      <c r="C237" s="2" t="inlineStr">
        <is>
          <t>acl_tx_pool</t>
        </is>
      </c>
      <c r="D237" s="3" t="n">
        <v>52</v>
      </c>
      <c r="E237" s="3" t="n">
        <v>52</v>
      </c>
      <c r="F237" s="3" t="n">
        <v>0</v>
      </c>
      <c r="G237" s="3" t="n">
        <v>52</v>
      </c>
      <c r="H237" s="3" t="n">
        <v>0</v>
      </c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06-24f34957bcb53b18e335d802761c8220</t>
        </is>
      </c>
      <c r="B238" s="3" t="n">
        <v>6</v>
      </c>
      <c r="C238" s="2" t="inlineStr">
        <is>
          <t>buttons_scan</t>
        </is>
      </c>
      <c r="D238" s="3" t="n">
        <v>48</v>
      </c>
      <c r="E238" s="3" t="n">
        <v>48</v>
      </c>
      <c r="F238" s="3" t="n">
        <v>0</v>
      </c>
      <c r="G238" s="3" t="n">
        <v>48</v>
      </c>
      <c r="H238" s="3" t="n">
        <v>0</v>
      </c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06-26054f2b93ddcda166f4ee6fd63d216a</t>
        </is>
      </c>
      <c r="B239" s="3" t="n">
        <v>6</v>
      </c>
      <c r="C239" s="2" t="inlineStr">
        <is>
          <t>psa_crypto.c</t>
        </is>
      </c>
      <c r="D239" s="3" t="n">
        <v>8</v>
      </c>
      <c r="E239" s="3" t="n">
        <v>8</v>
      </c>
      <c r="F239" s="3" t="n">
        <v>0</v>
      </c>
      <c r="G239" s="3" t="n">
        <v>8</v>
      </c>
      <c r="H239" s="3" t="n">
        <v>0</v>
      </c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06-27367b055a5dcfb138e28b8a4941f83b</t>
        </is>
      </c>
      <c r="B240" s="3" t="n">
        <v>6</v>
      </c>
      <c r="C240" s="2" t="inlineStr">
        <is>
          <t>flash_sync_mpsl.c</t>
        </is>
      </c>
      <c r="D240" s="3" t="n">
        <v>68</v>
      </c>
      <c r="E240" s="3" t="n">
        <v>68</v>
      </c>
      <c r="F240" s="3" t="n">
        <v>0</v>
      </c>
      <c r="G240" s="3" t="n">
        <v>68</v>
      </c>
      <c r="H240" s="3" t="n">
        <v>0</v>
      </c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06-2d9ac9d013a9d0c281e0d9497aa65919</t>
        </is>
      </c>
      <c r="B241" s="3" t="n">
        <v>6</v>
      </c>
      <c r="C241" s="2" t="inlineStr">
        <is>
          <t>z_arm_tls_ptr</t>
        </is>
      </c>
      <c r="D241" s="3" t="n">
        <v>4</v>
      </c>
      <c r="E241" s="3" t="n">
        <v>4</v>
      </c>
      <c r="F241" s="3" t="n">
        <v>0</v>
      </c>
      <c r="G241" s="3" t="n">
        <v>4</v>
      </c>
      <c r="H241" s="3" t="n">
        <v>0</v>
      </c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06-36c721bce7ebb1590e883b974a287477</t>
        </is>
      </c>
      <c r="B242" s="3" t="n">
        <v>6</v>
      </c>
      <c r="C242" s="2" t="inlineStr">
        <is>
          <t>stdlib</t>
        </is>
      </c>
      <c r="D242" s="3" t="n">
        <v>12</v>
      </c>
      <c r="E242" s="3" t="n">
        <v>12</v>
      </c>
      <c r="F242" s="3" t="n">
        <v>0</v>
      </c>
      <c r="G242" s="3" t="n">
        <v>12</v>
      </c>
      <c r="H242" s="3" t="n">
        <v>0</v>
      </c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06-38bc2537b3da74055564899c14bb7e5b</t>
        </is>
      </c>
      <c r="B243" s="3" t="n">
        <v>6</v>
      </c>
      <c r="C243" s="2" t="inlineStr">
        <is>
          <t>hci_cmd_pool</t>
        </is>
      </c>
      <c r="D243" s="3" t="n">
        <v>52</v>
      </c>
      <c r="E243" s="3" t="n">
        <v>52</v>
      </c>
      <c r="F243" s="3" t="n">
        <v>0</v>
      </c>
      <c r="G243" s="3" t="n">
        <v>52</v>
      </c>
      <c r="H243" s="3" t="n">
        <v>0</v>
      </c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06-393461184f75407588ce36b924b824c3</t>
        </is>
      </c>
      <c r="B244" s="3" t="n">
        <v>6</v>
      </c>
      <c r="C244" s="2" t="inlineStr">
        <is>
          <t>_net_buf_acl_tx_pool</t>
        </is>
      </c>
      <c r="D244" s="3" t="n">
        <v>80</v>
      </c>
      <c r="E244" s="3" t="n">
        <v>80</v>
      </c>
      <c r="F244" s="3" t="n">
        <v>0</v>
      </c>
      <c r="G244" s="3" t="n">
        <v>80</v>
      </c>
      <c r="H244" s="3" t="n">
        <v>0</v>
      </c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06-3bb4925f255d09ae10b4592f922cc5ab</t>
        </is>
      </c>
      <c r="B245" s="3" t="n">
        <v>6</v>
      </c>
      <c r="C245" s="2" t="inlineStr">
        <is>
          <t>buf_rx_freed_cb</t>
        </is>
      </c>
      <c r="D245" s="3" t="inlineStr"/>
      <c r="E245" s="3" t="inlineStr"/>
      <c r="F245" s="3" t="inlineStr"/>
      <c r="G245" s="3" t="n">
        <v>4</v>
      </c>
      <c r="H245" s="3" t="inlineStr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06-3eedbbe64a9375b756c5a3304928e466</t>
        </is>
      </c>
      <c r="B246" s="3" t="n">
        <v>6</v>
      </c>
      <c r="C246" s="2" t="inlineStr">
        <is>
          <t>rx_work</t>
        </is>
      </c>
      <c r="D246" s="3" t="n">
        <v>16</v>
      </c>
      <c r="E246" s="3" t="n">
        <v>16</v>
      </c>
      <c r="F246" s="3" t="n">
        <v>0</v>
      </c>
      <c r="G246" s="3" t="n">
        <v>16</v>
      </c>
      <c r="H246" s="3" t="n">
        <v>0</v>
      </c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06-3f59e118199eb167750d1b2a223560d8</t>
        </is>
      </c>
      <c r="B247" s="3" t="n">
        <v>6</v>
      </c>
      <c r="C247" s="2" t="inlineStr">
        <is>
          <t>gatt_flags</t>
        </is>
      </c>
      <c r="D247" s="3" t="n">
        <v>4</v>
      </c>
      <c r="E247" s="3" t="n">
        <v>4</v>
      </c>
      <c r="F247" s="3" t="n">
        <v>0</v>
      </c>
      <c r="G247" s="3" t="n">
        <v>4</v>
      </c>
      <c r="H247" s="3" t="n">
        <v>0</v>
      </c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06-40f5e378ac7f8a1f8421222d9960c5f7</t>
        </is>
      </c>
      <c r="B248" s="3" t="n">
        <v>6</v>
      </c>
      <c r="C248" s="2" t="inlineStr">
        <is>
          <t>procedures_on_connect</t>
        </is>
      </c>
      <c r="D248" s="3" t="n">
        <v>16</v>
      </c>
      <c r="E248" s="3" t="n">
        <v>16</v>
      </c>
      <c r="F248" s="3" t="n">
        <v>0</v>
      </c>
      <c r="G248" s="3" t="n">
        <v>16</v>
      </c>
      <c r="H248" s="3" t="n">
        <v>0</v>
      </c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06-44030823eb9c6bd6fa6bdd2a149ed9ce</t>
        </is>
      </c>
      <c r="B249" s="3" t="n">
        <v>6</v>
      </c>
      <c r="C249" s="2" t="inlineStr">
        <is>
          <t>store_id_work</t>
        </is>
      </c>
      <c r="D249" s="3" t="n">
        <v>16</v>
      </c>
      <c r="E249" s="3" t="n">
        <v>16</v>
      </c>
      <c r="F249" s="3" t="n">
        <v>0</v>
      </c>
      <c r="G249" s="3" t="n">
        <v>16</v>
      </c>
      <c r="H249" s="3" t="n">
        <v>0</v>
      </c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06-457a9b28bd543c596f56d8b0742e4e35</t>
        </is>
      </c>
      <c r="B250" s="3" t="n">
        <v>6</v>
      </c>
      <c r="C250" s="2" t="inlineStr">
        <is>
          <t>nrfx_clock_mpsl.c</t>
        </is>
      </c>
      <c r="D250" s="3" t="n">
        <v>4</v>
      </c>
      <c r="E250" s="3" t="n">
        <v>4</v>
      </c>
      <c r="F250" s="3" t="n">
        <v>0</v>
      </c>
      <c r="G250" s="3" t="n">
        <v>4</v>
      </c>
      <c r="H250" s="3" t="n">
        <v>0</v>
      </c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06-45dc2c7a024ae0030919e5a73ee5d190</t>
        </is>
      </c>
      <c r="B251" s="3" t="n">
        <v>6</v>
      </c>
      <c r="C251" s="2" t="inlineStr">
        <is>
          <t>net_buf_data_att_pool</t>
        </is>
      </c>
      <c r="D251" s="3" t="n">
        <v>380</v>
      </c>
      <c r="E251" s="3" t="n">
        <v>380</v>
      </c>
      <c r="F251" s="3" t="n">
        <v>0</v>
      </c>
      <c r="G251" s="3" t="n">
        <v>380</v>
      </c>
      <c r="H251" s="3" t="n">
        <v>0</v>
      </c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06-4928d0d34b0de745d86970e3f359d92f</t>
        </is>
      </c>
      <c r="B252" s="3" t="n">
        <v>6</v>
      </c>
      <c r="C252" s="2" t="inlineStr">
        <is>
          <t>bt_long_wq</t>
        </is>
      </c>
      <c r="D252" s="3" t="n">
        <v>176</v>
      </c>
      <c r="E252" s="3" t="n">
        <v>176</v>
      </c>
      <c r="F252" s="3" t="n">
        <v>0</v>
      </c>
      <c r="G252" s="3" t="n">
        <v>176</v>
      </c>
      <c r="H252" s="3" t="n">
        <v>0</v>
      </c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06-4e5868d676cb634aa75b125a0f741abf</t>
        </is>
      </c>
      <c r="B253" s="3" t="n">
        <v>6</v>
      </c>
      <c r="C253" s="2" t="inlineStr">
        <is>
          <t>flags</t>
        </is>
      </c>
      <c r="D253" s="3" t="inlineStr"/>
      <c r="E253" s="3" t="inlineStr"/>
      <c r="F253" s="3" t="inlineStr"/>
      <c r="G253" s="3" t="n">
        <v>4</v>
      </c>
      <c r="H253" s="3" t="inlineStr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06-4f3664d6a7223961c61c8fe0708c5f1d</t>
        </is>
      </c>
      <c r="B254" s="3" t="n">
        <v>6</v>
      </c>
      <c r="C254" s="2" t="inlineStr">
        <is>
          <t>last_static_handle</t>
        </is>
      </c>
      <c r="D254" s="3" t="n">
        <v>2</v>
      </c>
      <c r="E254" s="3" t="n">
        <v>2</v>
      </c>
      <c r="F254" s="3" t="n">
        <v>0</v>
      </c>
      <c r="G254" s="3" t="n">
        <v>2</v>
      </c>
      <c r="H254" s="3" t="n">
        <v>0</v>
      </c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06-50028adf0338f63f0a559b136cffd118</t>
        </is>
      </c>
      <c r="B255" s="3" t="n">
        <v>6</v>
      </c>
      <c r="C255" s="2" t="inlineStr">
        <is>
          <t>free_tx</t>
        </is>
      </c>
      <c r="D255" s="3" t="n">
        <v>28</v>
      </c>
      <c r="E255" s="3" t="n">
        <v>28</v>
      </c>
      <c r="F255" s="3" t="n">
        <v>0</v>
      </c>
      <c r="G255" s="3" t="n">
        <v>28</v>
      </c>
      <c r="H255" s="3" t="n">
        <v>0</v>
      </c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06-50d211e859046907a51c6d470bdcf12e</t>
        </is>
      </c>
      <c r="B256" s="3" t="n">
        <v>6</v>
      </c>
      <c r="C256" s="2" t="inlineStr">
        <is>
          <t>sc_local_pkey_ready</t>
        </is>
      </c>
      <c r="D256" s="3" t="n">
        <v>24</v>
      </c>
      <c r="E256" s="3" t="n">
        <v>24</v>
      </c>
      <c r="F256" s="3" t="n">
        <v>0</v>
      </c>
      <c r="G256" s="3" t="inlineStr"/>
      <c r="H256" s="3" t="inlineStr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06-5147bae377aaab339bdf8be6028cf3b0</t>
        </is>
      </c>
      <c r="B257" s="3" t="n">
        <v>6</v>
      </c>
      <c r="C257" s="2" t="inlineStr">
        <is>
          <t>ecdh.c</t>
        </is>
      </c>
      <c r="D257" s="3" t="n">
        <v>1164</v>
      </c>
      <c r="E257" s="3" t="n">
        <v>1164</v>
      </c>
      <c r="F257" s="3" t="n">
        <v>0</v>
      </c>
      <c r="G257" s="3" t="inlineStr"/>
      <c r="H257" s="3" t="inlineStr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06-550ea85304addc4e7a5562d994752489</t>
        </is>
      </c>
      <c r="B258" s="3" t="n">
        <v>6</v>
      </c>
      <c r="C258" s="2" t="inlineStr">
        <is>
          <t>p_hids_base</t>
        </is>
      </c>
      <c r="D258" s="3" t="n">
        <v>916</v>
      </c>
      <c r="E258" s="3" t="n">
        <v>916</v>
      </c>
      <c r="F258" s="3" t="n">
        <v>0</v>
      </c>
      <c r="G258" s="3" t="n">
        <v>936</v>
      </c>
      <c r="H258" s="3" t="n">
        <v>2.18</v>
      </c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06-5585284b7aaca6fce1a75c41ffadf0ea</t>
        </is>
      </c>
      <c r="B259" s="3" t="n">
        <v>6</v>
      </c>
      <c r="C259" s="2" t="inlineStr">
        <is>
          <t>hci_driver.c</t>
        </is>
      </c>
      <c r="D259" s="3" t="n">
        <v>4440</v>
      </c>
      <c r="E259" s="3" t="n">
        <v>4440</v>
      </c>
      <c r="F259" s="3" t="n">
        <v>0</v>
      </c>
      <c r="G259" s="3" t="n">
        <v>4367</v>
      </c>
      <c r="H259" s="3" t="n">
        <v>-1.64</v>
      </c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06-56a011a18920310e6bde0409b97e7e0d</t>
        </is>
      </c>
      <c r="B260" s="3" t="n">
        <v>6</v>
      </c>
      <c r="C260" s="2" t="inlineStr">
        <is>
          <t>_k_mem_slab_buf_att_slab</t>
        </is>
      </c>
      <c r="D260" s="3" t="n">
        <v>144</v>
      </c>
      <c r="E260" s="3" t="n">
        <v>144</v>
      </c>
      <c r="F260" s="3" t="n">
        <v>0</v>
      </c>
      <c r="G260" s="3" t="n">
        <v>144</v>
      </c>
      <c r="H260" s="3" t="n">
        <v>0</v>
      </c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06-56abcb07223e29a85d26d755870fc60d</t>
        </is>
      </c>
      <c r="B261" s="3" t="n">
        <v>6</v>
      </c>
      <c r="C261" s="2" t="inlineStr">
        <is>
          <t>sc_range</t>
        </is>
      </c>
      <c r="D261" s="3" t="n">
        <v>12</v>
      </c>
      <c r="E261" s="3" t="n">
        <v>12</v>
      </c>
      <c r="F261" s="3" t="n">
        <v>0</v>
      </c>
      <c r="G261" s="3" t="n">
        <v>12</v>
      </c>
      <c r="H261" s="3" t="n">
        <v>0</v>
      </c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06-5a46f983699ff81b4c73d0ea53d3d175</t>
        </is>
      </c>
      <c r="B262" s="3" t="n">
        <v>6</v>
      </c>
      <c r="C262" s="2" t="inlineStr">
        <is>
          <t>settings_subsys_initialized</t>
        </is>
      </c>
      <c r="D262" s="3" t="n">
        <v>1</v>
      </c>
      <c r="E262" s="3" t="n">
        <v>1</v>
      </c>
      <c r="F262" s="3" t="n">
        <v>0</v>
      </c>
      <c r="G262" s="3" t="n">
        <v>1</v>
      </c>
      <c r="H262" s="3" t="n">
        <v>0</v>
      </c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06-5dd1e275bada6dcfd76c25f381db6bcd</t>
        </is>
      </c>
      <c r="B263" s="3" t="n">
        <v>6</v>
      </c>
      <c r="C263" s="2" t="inlineStr">
        <is>
          <t>sc_restore_params</t>
        </is>
      </c>
      <c r="D263" s="3" t="n">
        <v>72</v>
      </c>
      <c r="E263" s="3" t="n">
        <v>72</v>
      </c>
      <c r="F263" s="3" t="n">
        <v>0</v>
      </c>
      <c r="G263" s="3" t="n">
        <v>72</v>
      </c>
      <c r="H263" s="3" t="n">
        <v>0</v>
      </c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06-5dfae768e758c3c2b189ae0946e0415e</t>
        </is>
      </c>
      <c r="B264" s="3" t="n">
        <v>6</v>
      </c>
      <c r="C264" s="2" t="inlineStr">
        <is>
          <t>mpsl_init.c</t>
        </is>
      </c>
      <c r="D264" s="3" t="n">
        <v>1140</v>
      </c>
      <c r="E264" s="3" t="n">
        <v>1140</v>
      </c>
      <c r="F264" s="3" t="n">
        <v>0</v>
      </c>
      <c r="G264" s="3" t="n">
        <v>1140</v>
      </c>
      <c r="H264" s="3" t="n">
        <v>0</v>
      </c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06-5f89f84182e2d5518944b039b1b5fa57</t>
        </is>
      </c>
      <c r="B265" s="3" t="n">
        <v>6</v>
      </c>
      <c r="C265" s="2" t="inlineStr">
        <is>
          <t>dis_pnp_id</t>
        </is>
      </c>
      <c r="D265" s="3" t="n">
        <v>7</v>
      </c>
      <c r="E265" s="3" t="n">
        <v>7</v>
      </c>
      <c r="F265" s="3" t="n">
        <v>0</v>
      </c>
      <c r="G265" s="3" t="n">
        <v>7</v>
      </c>
      <c r="H265" s="3" t="n">
        <v>0</v>
      </c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06-62fcf1b3148efe3be73e8735278440b2</t>
        </is>
      </c>
      <c r="B266" s="3" t="n">
        <v>6</v>
      </c>
      <c r="C266" s="2" t="inlineStr">
        <is>
          <t>db_hash</t>
        </is>
      </c>
      <c r="D266" s="3" t="n">
        <v>120</v>
      </c>
      <c r="E266" s="3" t="n">
        <v>120</v>
      </c>
      <c r="F266" s="3" t="n">
        <v>0</v>
      </c>
      <c r="G266" s="3" t="n">
        <v>120</v>
      </c>
      <c r="H266" s="3" t="n">
        <v>0</v>
      </c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06-65901c98ec235d87526274b9a2375d3d</t>
        </is>
      </c>
      <c r="B267" s="3" t="n">
        <v>6</v>
      </c>
      <c r="C267" s="2" t="inlineStr">
        <is>
          <t>irq_enabled</t>
        </is>
      </c>
      <c r="D267" s="3" t="n">
        <v>1</v>
      </c>
      <c r="E267" s="3" t="n">
        <v>1</v>
      </c>
      <c r="F267" s="3" t="n">
        <v>0</v>
      </c>
      <c r="G267" s="3" t="n">
        <v>1</v>
      </c>
      <c r="H267" s="3" t="n">
        <v>0</v>
      </c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06-669fe30281b6369e3003faa8f1e3298f</t>
        </is>
      </c>
      <c r="B268" s="3" t="n">
        <v>6</v>
      </c>
      <c r="C268" s="2" t="inlineStr">
        <is>
          <t>_net_buf_att_pool</t>
        </is>
      </c>
      <c r="D268" s="3" t="n">
        <v>200</v>
      </c>
      <c r="E268" s="3" t="n">
        <v>200</v>
      </c>
      <c r="F268" s="3" t="n">
        <v>0</v>
      </c>
      <c r="G268" s="3" t="n">
        <v>200</v>
      </c>
      <c r="H268" s="3" t="n">
        <v>0</v>
      </c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06-66ec2aadf72d9318e1c988af3ae4e478</t>
        </is>
      </c>
      <c r="B269" s="3" t="n">
        <v>6</v>
      </c>
      <c r="C269" s="2" t="inlineStr">
        <is>
          <t>callback_list</t>
        </is>
      </c>
      <c r="D269" s="3" t="n">
        <v>8</v>
      </c>
      <c r="E269" s="3" t="n">
        <v>8</v>
      </c>
      <c r="F269" s="3" t="n">
        <v>0</v>
      </c>
      <c r="G269" s="3" t="n">
        <v>8</v>
      </c>
      <c r="H269" s="3" t="n">
        <v>0</v>
      </c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06-673f31f4bfd65e07133b14e756a08b25</t>
        </is>
      </c>
      <c r="B270" s="3" t="n">
        <v>6</v>
      </c>
      <c r="C270" s="2" t="inlineStr">
        <is>
          <t>bt_l2cap_pool</t>
        </is>
      </c>
      <c r="D270" s="3" t="n">
        <v>264</v>
      </c>
      <c r="E270" s="3" t="n">
        <v>264</v>
      </c>
      <c r="F270" s="3" t="n">
        <v>0</v>
      </c>
      <c r="G270" s="3" t="n">
        <v>264</v>
      </c>
      <c r="H270" s="3" t="n">
        <v>0</v>
      </c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06-67edb3f00b52573a5f0091a44e0e414f</t>
        </is>
      </c>
      <c r="B271" s="3" t="n">
        <v>6</v>
      </c>
      <c r="C271" s="2" t="inlineStr">
        <is>
          <t>uuid_16_tab</t>
        </is>
      </c>
      <c r="D271" s="3" t="n">
        <v>160</v>
      </c>
      <c r="E271" s="3" t="n">
        <v>160</v>
      </c>
      <c r="F271" s="3" t="n">
        <v>0</v>
      </c>
      <c r="G271" s="3" t="n">
        <v>160</v>
      </c>
      <c r="H271" s="3" t="n">
        <v>0</v>
      </c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06-68258e1fc1a07230220fd8ca4ba202d6</t>
        </is>
      </c>
      <c r="B272" s="3" t="n">
        <v>6</v>
      </c>
      <c r="C272" s="2" t="inlineStr">
        <is>
          <t>hci_rx_pool</t>
        </is>
      </c>
      <c r="D272" s="3" t="n">
        <v>52</v>
      </c>
      <c r="E272" s="3" t="n">
        <v>52</v>
      </c>
      <c r="F272" s="3" t="n">
        <v>0</v>
      </c>
      <c r="G272" s="3" t="n">
        <v>52</v>
      </c>
      <c r="H272" s="3" t="n">
        <v>0</v>
      </c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06-686cf4a22d3ed1afd40bcd60b0137803</t>
        </is>
      </c>
      <c r="B273" s="3" t="n">
        <v>6</v>
      </c>
      <c r="C273" s="2" t="inlineStr">
        <is>
          <t>_net_buf_hci_cmd_pool</t>
        </is>
      </c>
      <c r="D273" s="3" t="n">
        <v>56</v>
      </c>
      <c r="E273" s="3" t="n">
        <v>56</v>
      </c>
      <c r="F273" s="3" t="n">
        <v>0</v>
      </c>
      <c r="G273" s="3" t="n">
        <v>56</v>
      </c>
      <c r="H273" s="3" t="n">
        <v>0</v>
      </c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06-6a53c4a6cebff26dace6315eb5eb237b</t>
        </is>
      </c>
      <c r="B274" s="3" t="n">
        <v>6</v>
      </c>
      <c r="C274" s="2" t="inlineStr">
        <is>
          <t>chrc_locks</t>
        </is>
      </c>
      <c r="D274" s="3" t="n">
        <v>4</v>
      </c>
      <c r="E274" s="3" t="n">
        <v>4</v>
      </c>
      <c r="F274" s="3" t="n">
        <v>0</v>
      </c>
      <c r="G274" s="3" t="n">
        <v>4</v>
      </c>
      <c r="H274" s="3" t="n">
        <v>0</v>
      </c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06-6da43579d8b9414ae6dea9e414b0cb59</t>
        </is>
      </c>
      <c r="B275" s="3" t="n">
        <v>6</v>
      </c>
      <c r="C275" s="2" t="inlineStr">
        <is>
          <t>conn_change</t>
        </is>
      </c>
      <c r="D275" s="3" t="n">
        <v>16</v>
      </c>
      <c r="E275" s="3" t="n">
        <v>16</v>
      </c>
      <c r="F275" s="3" t="n">
        <v>0</v>
      </c>
      <c r="G275" s="3" t="n">
        <v>16</v>
      </c>
      <c r="H275" s="3" t="n">
        <v>0</v>
      </c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06-6f54e5744b29314c597b0f865a535fcd</t>
        </is>
      </c>
      <c r="B276" s="3" t="n">
        <v>6</v>
      </c>
      <c r="C276" s="2" t="inlineStr">
        <is>
          <t>button_handler_cb</t>
        </is>
      </c>
      <c r="D276" s="3" t="n">
        <v>4</v>
      </c>
      <c r="E276" s="3" t="n">
        <v>4</v>
      </c>
      <c r="F276" s="3" t="n">
        <v>0</v>
      </c>
      <c r="G276" s="3" t="n">
        <v>4</v>
      </c>
      <c r="H276" s="3" t="n">
        <v>0</v>
      </c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06-7192a03bf8fe0449a7668abc683e9263</t>
        </is>
      </c>
      <c r="B277" s="3" t="n">
        <v>6</v>
      </c>
      <c r="C277" s="2" t="inlineStr">
        <is>
          <t>uuid_128_pool</t>
        </is>
      </c>
      <c r="D277" s="3" t="n">
        <v>8</v>
      </c>
      <c r="E277" s="3" t="n">
        <v>8</v>
      </c>
      <c r="F277" s="3" t="n">
        <v>0</v>
      </c>
      <c r="G277" s="3" t="n">
        <v>8</v>
      </c>
      <c r="H277" s="3" t="n">
        <v>0</v>
      </c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06-751d70e2c23da4783a2692700a83c29d</t>
        </is>
      </c>
      <c r="B278" s="3" t="n">
        <v>6</v>
      </c>
      <c r="C278" s="2" t="inlineStr">
        <is>
          <t>_net_buf_hci_rx_pool</t>
        </is>
      </c>
      <c r="D278" s="3" t="n">
        <v>320</v>
      </c>
      <c r="E278" s="3" t="n">
        <v>320</v>
      </c>
      <c r="F278" s="3" t="n">
        <v>0</v>
      </c>
      <c r="G278" s="3" t="n">
        <v>320</v>
      </c>
      <c r="H278" s="3" t="n">
        <v>0</v>
      </c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06-75873fc0f1969bdd287d037380f0b868</t>
        </is>
      </c>
      <c r="B279" s="3" t="n">
        <v>6</v>
      </c>
      <c r="C279" s="2" t="inlineStr">
        <is>
          <t>_k_mem_slab_buf_req_slab</t>
        </is>
      </c>
      <c r="D279" s="3" t="n">
        <v>140</v>
      </c>
      <c r="E279" s="3" t="n">
        <v>140</v>
      </c>
      <c r="F279" s="3" t="n">
        <v>0</v>
      </c>
      <c r="G279" s="3" t="n">
        <v>140</v>
      </c>
      <c r="H279" s="3" t="n">
        <v>0</v>
      </c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06-779f8a3a8c60f325a2171a2653d27f6e</t>
        </is>
      </c>
      <c r="B280" s="3" t="n">
        <v>6</v>
      </c>
      <c r="C280" s="2" t="inlineStr">
        <is>
          <t>zephyr</t>
        </is>
      </c>
      <c r="D280" s="3" t="inlineStr"/>
      <c r="E280" s="3" t="inlineStr"/>
      <c r="F280" s="3" t="inlineStr"/>
      <c r="G280" s="3" t="n">
        <v>512</v>
      </c>
      <c r="H280" s="3" t="inlineStr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06-792060b01796377d9b872521e57d341d</t>
        </is>
      </c>
      <c r="B281" s="3" t="n">
        <v>6</v>
      </c>
      <c r="C281" s="2" t="inlineStr">
        <is>
          <t>my_buttons</t>
        </is>
      </c>
      <c r="D281" s="3" t="n">
        <v>4</v>
      </c>
      <c r="E281" s="3" t="n">
        <v>4</v>
      </c>
      <c r="F281" s="3" t="n">
        <v>0</v>
      </c>
      <c r="G281" s="3" t="n">
        <v>4</v>
      </c>
      <c r="H281" s="3" t="n">
        <v>0</v>
      </c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06-7cfdb66d8fc5b02fa693eeb94f56f304</t>
        </is>
      </c>
      <c r="B282" s="3" t="n">
        <v>6</v>
      </c>
      <c r="C282" s="2" t="inlineStr">
        <is>
          <t>sc_ccc</t>
        </is>
      </c>
      <c r="D282" s="3" t="n">
        <v>44</v>
      </c>
      <c r="E282" s="3" t="n">
        <v>44</v>
      </c>
      <c r="F282" s="3" t="n">
        <v>0</v>
      </c>
      <c r="G282" s="3" t="n">
        <v>44</v>
      </c>
      <c r="H282" s="3" t="n">
        <v>0</v>
      </c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06-7d01e04a7dfe9cf222a8b729b7d234d6</t>
        </is>
      </c>
      <c r="B283" s="3" t="n">
        <v>6</v>
      </c>
      <c r="C283" s="2" t="inlineStr">
        <is>
          <t>tx_meta_data_storage</t>
        </is>
      </c>
      <c r="D283" s="3" t="n">
        <v>120</v>
      </c>
      <c r="E283" s="3" t="n">
        <v>120</v>
      </c>
      <c r="F283" s="3" t="n">
        <v>0</v>
      </c>
      <c r="G283" s="3" t="n">
        <v>120</v>
      </c>
      <c r="H283" s="3" t="n">
        <v>0</v>
      </c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06-7fbf000edfe487a6b9a59e2598141e96</t>
        </is>
      </c>
      <c r="B284" s="3" t="n">
        <v>6</v>
      </c>
      <c r="C284" s="2" t="inlineStr">
        <is>
          <t>sc_cfg</t>
        </is>
      </c>
      <c r="D284" s="3" t="n">
        <v>72</v>
      </c>
      <c r="E284" s="3" t="n">
        <v>72</v>
      </c>
      <c r="F284" s="3" t="n">
        <v>0</v>
      </c>
      <c r="G284" s="3" t="n">
        <v>72</v>
      </c>
      <c r="H284" s="3" t="n">
        <v>0</v>
      </c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06-801dd07e13c89f0b29046b50445a97e6</t>
        </is>
      </c>
      <c r="B285" s="3" t="n">
        <v>6</v>
      </c>
      <c r="C285" s="2" t="inlineStr">
        <is>
          <t>key_pool</t>
        </is>
      </c>
      <c r="D285" s="3" t="n">
        <v>276</v>
      </c>
      <c r="E285" s="3" t="n">
        <v>276</v>
      </c>
      <c r="F285" s="3" t="n">
        <v>0</v>
      </c>
      <c r="G285" s="3" t="n">
        <v>192</v>
      </c>
      <c r="H285" s="3" t="n">
        <v>-30.43</v>
      </c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06-8035eb284036c95d4a21e720ce2e05ef</t>
        </is>
      </c>
      <c r="B286" s="3" t="n">
        <v>6</v>
      </c>
      <c r="C286" s="2" t="inlineStr">
        <is>
          <t>bondable</t>
        </is>
      </c>
      <c r="D286" s="3" t="n">
        <v>1</v>
      </c>
      <c r="E286" s="3" t="n">
        <v>1</v>
      </c>
      <c r="F286" s="3" t="n">
        <v>0</v>
      </c>
      <c r="G286" s="3" t="n">
        <v>1</v>
      </c>
      <c r="H286" s="3" t="n">
        <v>0</v>
      </c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06-82d83aa6b5ab85836abd00bc56a0d321</t>
        </is>
      </c>
      <c r="B287" s="3" t="n">
        <v>6</v>
      </c>
      <c r="C287" s="2" t="inlineStr">
        <is>
          <t>platform_util.c</t>
        </is>
      </c>
      <c r="D287" s="3" t="n">
        <v>4</v>
      </c>
      <c r="E287" s="3" t="n">
        <v>4</v>
      </c>
      <c r="F287" s="3" t="n">
        <v>0</v>
      </c>
      <c r="G287" s="3" t="n">
        <v>4</v>
      </c>
      <c r="H287" s="3" t="n">
        <v>0</v>
      </c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06-838ff9e2b5c9bc8dd9d1482c2e76a298</t>
        </is>
      </c>
      <c r="B288" s="3" t="n">
        <v>6</v>
      </c>
      <c r="C288" s="2" t="inlineStr">
        <is>
          <t>settings_lock</t>
        </is>
      </c>
      <c r="D288" s="3" t="n">
        <v>20</v>
      </c>
      <c r="E288" s="3" t="n">
        <v>20</v>
      </c>
      <c r="F288" s="3" t="n">
        <v>0</v>
      </c>
      <c r="G288" s="3" t="n">
        <v>20</v>
      </c>
      <c r="H288" s="3" t="n">
        <v>0</v>
      </c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06-896278648c697bad6248ab6744f23b85</t>
        </is>
      </c>
      <c r="B289" s="3" t="n">
        <v>6</v>
      </c>
      <c r="C289" s="2" t="inlineStr">
        <is>
          <t>gatt_delayed_store</t>
        </is>
      </c>
      <c r="D289" s="3" t="n">
        <v>120</v>
      </c>
      <c r="E289" s="3" t="n">
        <v>120</v>
      </c>
      <c r="F289" s="3" t="n">
        <v>0</v>
      </c>
      <c r="G289" s="3" t="n">
        <v>120</v>
      </c>
      <c r="H289" s="3" t="n">
        <v>0</v>
      </c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06-8d3d6e356515e09f1b85b9f6152dba24</t>
        </is>
      </c>
      <c r="B290" s="3" t="n">
        <v>6</v>
      </c>
      <c r="C290" s="2" t="inlineStr">
        <is>
          <t>rx_thread_stack</t>
        </is>
      </c>
      <c r="D290" s="3" t="n">
        <v>2200</v>
      </c>
      <c r="E290" s="3" t="n">
        <v>2200</v>
      </c>
      <c r="F290" s="3" t="n">
        <v>0</v>
      </c>
      <c r="G290" s="3" t="n">
        <v>2200</v>
      </c>
      <c r="H290" s="3" t="n">
        <v>0</v>
      </c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06-949cbd44bf30474e452add68c97fe77a</t>
        </is>
      </c>
      <c r="B291" s="3" t="n">
        <v>6</v>
      </c>
      <c r="C291" s="2" t="inlineStr">
        <is>
          <t>sync_evt_pool</t>
        </is>
      </c>
      <c r="D291" s="3" t="n">
        <v>52</v>
      </c>
      <c r="E291" s="3" t="n">
        <v>52</v>
      </c>
      <c r="F291" s="3" t="n">
        <v>0</v>
      </c>
      <c r="G291" s="3" t="n">
        <v>52</v>
      </c>
      <c r="H291" s="3" t="n">
        <v>0</v>
      </c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06-978436dd61a3ada40ccac592c6122dfe</t>
        </is>
      </c>
      <c r="B292" s="3" t="n">
        <v>6</v>
      </c>
      <c r="C292" s="2" t="inlineStr">
        <is>
          <t>net_buf_data_hci_rx_pool</t>
        </is>
      </c>
      <c r="D292" s="3" t="n">
        <v>740</v>
      </c>
      <c r="E292" s="3" t="n">
        <v>740</v>
      </c>
      <c r="F292" s="3" t="n">
        <v>0</v>
      </c>
      <c r="G292" s="3" t="n">
        <v>740</v>
      </c>
      <c r="H292" s="3" t="n">
        <v>0</v>
      </c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06-97db1676b5755c5eb65bdf5979ce49a7</t>
        </is>
      </c>
      <c r="B293" s="3" t="n">
        <v>6</v>
      </c>
      <c r="C293" s="2" t="inlineStr">
        <is>
          <t>psa_crypto_slot_management.c</t>
        </is>
      </c>
      <c r="D293" s="3" t="n">
        <v>1412</v>
      </c>
      <c r="E293" s="3" t="n">
        <v>1412</v>
      </c>
      <c r="F293" s="3" t="n">
        <v>0</v>
      </c>
      <c r="G293" s="3" t="n">
        <v>1412</v>
      </c>
      <c r="H293" s="3" t="n">
        <v>0</v>
      </c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06-99d657f973fecd96cb8346f85c0e5ac1</t>
        </is>
      </c>
      <c r="B294" s="3" t="n">
        <v>6</v>
      </c>
      <c r="C294" s="2" t="inlineStr">
        <is>
          <t>chan_slab</t>
        </is>
      </c>
      <c r="D294" s="3" t="n">
        <v>32</v>
      </c>
      <c r="E294" s="3" t="n">
        <v>32</v>
      </c>
      <c r="F294" s="3" t="n">
        <v>0</v>
      </c>
      <c r="G294" s="3" t="n">
        <v>32</v>
      </c>
      <c r="H294" s="3" t="n">
        <v>0</v>
      </c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06-9d15620cb6789ffccd7989837d96e4cc</t>
        </is>
      </c>
      <c r="B295" s="3" t="n">
        <v>6</v>
      </c>
      <c r="C295" s="2" t="inlineStr">
        <is>
          <t>disconnected_handles_reason</t>
        </is>
      </c>
      <c r="D295" s="3" t="n">
        <v>3</v>
      </c>
      <c r="E295" s="3" t="n">
        <v>3</v>
      </c>
      <c r="F295" s="3" t="n">
        <v>0</v>
      </c>
      <c r="G295" s="3" t="n">
        <v>3</v>
      </c>
      <c r="H295" s="3" t="n">
        <v>0</v>
      </c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06-9d165e473ff885e738ced20590f69433</t>
        </is>
      </c>
      <c r="B296" s="3" t="n">
        <v>6</v>
      </c>
      <c r="C296" s="2" t="inlineStr">
        <is>
          <t>discardable_pool</t>
        </is>
      </c>
      <c r="D296" s="3" t="n">
        <v>52</v>
      </c>
      <c r="E296" s="3" t="n">
        <v>52</v>
      </c>
      <c r="F296" s="3" t="n">
        <v>0</v>
      </c>
      <c r="G296" s="3" t="n">
        <v>52</v>
      </c>
      <c r="H296" s="3" t="n">
        <v>0</v>
      </c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06-9ed39e2ea931586b6a985a6942ef573e</t>
        </is>
      </c>
      <c r="B297" s="3" t="n">
        <v>6</v>
      </c>
      <c r="C297" s="2" t="inlineStr">
        <is>
          <t>state</t>
        </is>
      </c>
      <c r="D297" s="3" t="n">
        <v>1</v>
      </c>
      <c r="E297" s="3" t="n">
        <v>1</v>
      </c>
      <c r="F297" s="3" t="n">
        <v>0</v>
      </c>
      <c r="G297" s="3" t="n">
        <v>1</v>
      </c>
      <c r="H297" s="3" t="n">
        <v>0</v>
      </c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06-a0501d7a85ac16afb373e8d6bc57ec0a</t>
        </is>
      </c>
      <c r="B298" s="3" t="n">
        <v>6</v>
      </c>
      <c r="C298" s="2" t="inlineStr">
        <is>
          <t>frag_md_pool</t>
        </is>
      </c>
      <c r="D298" s="3" t="n">
        <v>48</v>
      </c>
      <c r="E298" s="3" t="n">
        <v>48</v>
      </c>
      <c r="F298" s="3" t="n">
        <v>0</v>
      </c>
      <c r="G298" s="3" t="n">
        <v>48</v>
      </c>
      <c r="H298" s="3" t="n">
        <v>0</v>
      </c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06-a25b01b06252aaee79cbf24bfa499943</t>
        </is>
      </c>
      <c r="B299" s="3" t="n">
        <v>6</v>
      </c>
      <c r="C299" s="2" t="inlineStr">
        <is>
          <t>_k_mem_slab_buf_chan_slab</t>
        </is>
      </c>
      <c r="D299" s="3" t="n">
        <v>552</v>
      </c>
      <c r="E299" s="3" t="n">
        <v>552</v>
      </c>
      <c r="F299" s="3" t="n">
        <v>0</v>
      </c>
      <c r="G299" s="3" t="n">
        <v>552</v>
      </c>
      <c r="H299" s="3" t="n">
        <v>0</v>
      </c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06-a2f43ae95617cec584e52135760c71fa</t>
        </is>
      </c>
      <c r="B300" s="3" t="n">
        <v>6</v>
      </c>
      <c r="C300" s="2" t="inlineStr">
        <is>
          <t>chrc_tab</t>
        </is>
      </c>
      <c r="D300" s="3" t="n">
        <v>160</v>
      </c>
      <c r="E300" s="3" t="n">
        <v>160</v>
      </c>
      <c r="F300" s="3" t="n">
        <v>0</v>
      </c>
      <c r="G300" s="3" t="n">
        <v>160</v>
      </c>
      <c r="H300" s="3" t="n">
        <v>0</v>
      </c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06-a3ec4064582d41cafa26b7fba402e169</t>
        </is>
      </c>
      <c r="B301" s="3" t="n">
        <v>6</v>
      </c>
      <c r="C301" s="2" t="inlineStr">
        <is>
          <t>att_slab</t>
        </is>
      </c>
      <c r="D301" s="3" t="n">
        <v>32</v>
      </c>
      <c r="E301" s="3" t="n">
        <v>32</v>
      </c>
      <c r="F301" s="3" t="n">
        <v>0</v>
      </c>
      <c r="G301" s="3" t="n">
        <v>32</v>
      </c>
      <c r="H301" s="3" t="n">
        <v>0</v>
      </c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06-a7cc14aa6846994a6c0ba4226dfafef6</t>
        </is>
      </c>
      <c r="B302" s="3" t="n">
        <v>6</v>
      </c>
      <c r="C302" s="2" t="inlineStr">
        <is>
          <t>dh_key_work</t>
        </is>
      </c>
      <c r="D302" s="3" t="inlineStr"/>
      <c r="E302" s="3" t="inlineStr"/>
      <c r="F302" s="3" t="inlineStr"/>
      <c r="G302" s="3" t="n">
        <v>16</v>
      </c>
      <c r="H302" s="3" t="inlineStr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06-a9da7430e9ad452b40960a2a89259dfa</t>
        </is>
      </c>
      <c r="B303" s="3" t="n">
        <v>6</v>
      </c>
      <c r="C303" s="2" t="inlineStr">
        <is>
          <t>uuid_16_locks</t>
        </is>
      </c>
      <c r="D303" s="3" t="n">
        <v>8</v>
      </c>
      <c r="E303" s="3" t="n">
        <v>8</v>
      </c>
      <c r="F303" s="3" t="n">
        <v>0</v>
      </c>
      <c r="G303" s="3" t="n">
        <v>8</v>
      </c>
      <c r="H303" s="3" t="n">
        <v>0</v>
      </c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06-ad7ba86bb6b55b3bb2bb5f974a84cecf</t>
        </is>
      </c>
      <c r="B304" s="3" t="n">
        <v>6</v>
      </c>
      <c r="C304" s="2" t="inlineStr">
        <is>
          <t>fragments</t>
        </is>
      </c>
      <c r="D304" s="3" t="n">
        <v>52</v>
      </c>
      <c r="E304" s="3" t="n">
        <v>52</v>
      </c>
      <c r="F304" s="3" t="n">
        <v>0</v>
      </c>
      <c r="G304" s="3" t="n">
        <v>52</v>
      </c>
      <c r="H304" s="3" t="n">
        <v>0</v>
      </c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06-adcaf013c53361d5958fbb52a8ee177d</t>
        </is>
      </c>
      <c r="B305" s="3" t="n">
        <v>6</v>
      </c>
      <c r="C305" s="2" t="inlineStr">
        <is>
          <t>_net_buf_sync_evt_pool</t>
        </is>
      </c>
      <c r="D305" s="3" t="n">
        <v>28</v>
      </c>
      <c r="E305" s="3" t="n">
        <v>28</v>
      </c>
      <c r="F305" s="3" t="n">
        <v>0</v>
      </c>
      <c r="G305" s="3" t="n">
        <v>28</v>
      </c>
      <c r="H305" s="3" t="n">
        <v>0</v>
      </c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06-ae243f3a685f45ca551b1543d15df41c</t>
        </is>
      </c>
      <c r="B306" s="3" t="n">
        <v>6</v>
      </c>
      <c r="C306" s="2" t="inlineStr">
        <is>
          <t>cmd_data</t>
        </is>
      </c>
      <c r="D306" s="3" t="n">
        <v>24</v>
      </c>
      <c r="E306" s="3" t="n">
        <v>24</v>
      </c>
      <c r="F306" s="3" t="n">
        <v>0</v>
      </c>
      <c r="G306" s="3" t="n">
        <v>24</v>
      </c>
      <c r="H306" s="3" t="n">
        <v>0</v>
      </c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06-b07e1fd6f85a7dd17538fa95084c00de</t>
        </is>
      </c>
      <c r="B307" s="3" t="n">
        <v>6</v>
      </c>
      <c r="C307" s="2" t="inlineStr">
        <is>
          <t>settings_zms_itf</t>
        </is>
      </c>
      <c r="D307" s="3" t="n">
        <v>20</v>
      </c>
      <c r="E307" s="3" t="n">
        <v>20</v>
      </c>
      <c r="F307" s="3" t="n">
        <v>0</v>
      </c>
      <c r="G307" s="3" t="n">
        <v>28</v>
      </c>
      <c r="H307" s="3" t="n">
        <v>40</v>
      </c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06-b180e860a2a9deea961d1cdba245f0ac</t>
        </is>
      </c>
      <c r="B308" s="3" t="n">
        <v>6</v>
      </c>
      <c r="C308" s="2" t="inlineStr">
        <is>
          <t>threading</t>
        </is>
      </c>
      <c r="D308" s="3" t="n">
        <v>48</v>
      </c>
      <c r="E308" s="3" t="n">
        <v>48</v>
      </c>
      <c r="F308" s="3" t="n">
        <v>0</v>
      </c>
      <c r="G308" s="3" t="n">
        <v>72</v>
      </c>
      <c r="H308" s="3" t="n">
        <v>50</v>
      </c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06-b3c21b412d237490b1572871d026fcf0</t>
        </is>
      </c>
      <c r="B309" s="3" t="n">
        <v>6</v>
      </c>
      <c r="C309" s="2" t="inlineStr">
        <is>
          <t>legacy_oobd_present</t>
        </is>
      </c>
      <c r="D309" s="3" t="n">
        <v>1</v>
      </c>
      <c r="E309" s="3" t="n">
        <v>1</v>
      </c>
      <c r="F309" s="3" t="n">
        <v>0</v>
      </c>
      <c r="G309" s="3" t="n">
        <v>1</v>
      </c>
      <c r="H309" s="3" t="n">
        <v>0</v>
      </c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06-b7423547dbfcc71ed4dbb3acd5c844b5</t>
        </is>
      </c>
      <c r="B310" s="3" t="n">
        <v>6</v>
      </c>
      <c r="C310" s="2" t="inlineStr">
        <is>
          <t>pub_key_gen</t>
        </is>
      </c>
      <c r="D310" s="3" t="inlineStr"/>
      <c r="E310" s="3" t="inlineStr"/>
      <c r="F310" s="3" t="inlineStr"/>
      <c r="G310" s="3" t="n">
        <v>36</v>
      </c>
      <c r="H310" s="3" t="inlineStr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06-b8c858427801acad4b6bb4b7c05f4029</t>
        </is>
      </c>
      <c r="B311" s="3" t="n">
        <v>6</v>
      </c>
      <c r="C311" s="2" t="inlineStr">
        <is>
          <t>net_buf_data_discardable_pool</t>
        </is>
      </c>
      <c r="D311" s="3" t="n">
        <v>138</v>
      </c>
      <c r="E311" s="3" t="n">
        <v>138</v>
      </c>
      <c r="F311" s="3" t="n">
        <v>0</v>
      </c>
      <c r="G311" s="3" t="n">
        <v>138</v>
      </c>
      <c r="H311" s="3" t="n">
        <v>0</v>
      </c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06-b975bdc33d49e8ebd63165dea60a0e72</t>
        </is>
      </c>
      <c r="B312" s="3" t="n">
        <v>6</v>
      </c>
      <c r="C312" s="2" t="inlineStr">
        <is>
          <t>pub_key_cb_slist</t>
        </is>
      </c>
      <c r="D312" s="3" t="n">
        <v>8</v>
      </c>
      <c r="E312" s="3" t="n">
        <v>8</v>
      </c>
      <c r="F312" s="3" t="n">
        <v>0</v>
      </c>
      <c r="G312" s="3" t="n">
        <v>8</v>
      </c>
      <c r="H312" s="3" t="n">
        <v>0</v>
      </c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06-bd3a76c26e20ed11a1a33a026c139393</t>
        </is>
      </c>
      <c r="B313" s="3" t="n">
        <v>6</v>
      </c>
      <c r="C313" s="2" t="inlineStr">
        <is>
          <t>conn_cbs</t>
        </is>
      </c>
      <c r="D313" s="3" t="n">
        <v>8</v>
      </c>
      <c r="E313" s="3" t="n">
        <v>8</v>
      </c>
      <c r="F313" s="3" t="n">
        <v>0</v>
      </c>
      <c r="G313" s="3" t="n">
        <v>8</v>
      </c>
      <c r="H313" s="3" t="n">
        <v>0</v>
      </c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06-bd4e27f296c51cfbbc77b32c8be0d994</t>
        </is>
      </c>
      <c r="B314" s="3" t="n">
        <v>6</v>
      </c>
      <c r="C314" s="2" t="inlineStr">
        <is>
          <t>bt_lw_stack_area</t>
        </is>
      </c>
      <c r="D314" s="3" t="n">
        <v>1304</v>
      </c>
      <c r="E314" s="3" t="n">
        <v>1304</v>
      </c>
      <c r="F314" s="3" t="n">
        <v>0</v>
      </c>
      <c r="G314" s="3" t="n">
        <v>2104</v>
      </c>
      <c r="H314" s="3" t="n">
        <v>61.35</v>
      </c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06-bd9b915a8309d30b97e27ebfd4ee019d</t>
        </is>
      </c>
      <c r="B315" s="3" t="n">
        <v>6</v>
      </c>
      <c r="C315" s="2" t="inlineStr">
        <is>
          <t>arm_mpu.c</t>
        </is>
      </c>
      <c r="D315" s="3" t="n">
        <v>1</v>
      </c>
      <c r="E315" s="3" t="n">
        <v>1</v>
      </c>
      <c r="F315" s="3" t="n">
        <v>0</v>
      </c>
      <c r="G315" s="3" t="n">
        <v>1</v>
      </c>
      <c r="H315" s="3" t="n">
        <v>0</v>
      </c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06-bdfa14836dc2ad352ebf525eb05f56ba</t>
        </is>
      </c>
      <c r="B316" s="3" t="n">
        <v>6</v>
      </c>
      <c r="C316" s="2" t="inlineStr">
        <is>
          <t>gpio_cb</t>
        </is>
      </c>
      <c r="D316" s="3" t="n">
        <v>12</v>
      </c>
      <c r="E316" s="3" t="n">
        <v>12</v>
      </c>
      <c r="F316" s="3" t="n">
        <v>0</v>
      </c>
      <c r="G316" s="3" t="n">
        <v>12</v>
      </c>
      <c r="H316" s="3" t="n">
        <v>0</v>
      </c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06-c8d5b4b691b84ba58134a0cecb798afb</t>
        </is>
      </c>
      <c r="B317" s="3" t="n">
        <v>6</v>
      </c>
      <c r="C317" s="2" t="inlineStr">
        <is>
          <t>recycled_work</t>
        </is>
      </c>
      <c r="D317" s="3" t="n">
        <v>16</v>
      </c>
      <c r="E317" s="3" t="n">
        <v>16</v>
      </c>
      <c r="F317" s="3" t="n">
        <v>0</v>
      </c>
      <c r="G317" s="3" t="n">
        <v>16</v>
      </c>
      <c r="H317" s="3" t="n">
        <v>0</v>
      </c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06-ca5ce4c57e0e9993d46361eaec568cff</t>
        </is>
      </c>
      <c r="B318" s="3" t="n">
        <v>6</v>
      </c>
      <c r="C318" s="2" t="inlineStr">
        <is>
          <t>_net_buf_fragments</t>
        </is>
      </c>
      <c r="D318" s="3" t="n">
        <v>120</v>
      </c>
      <c r="E318" s="3" t="n">
        <v>120</v>
      </c>
      <c r="F318" s="3" t="n">
        <v>0</v>
      </c>
      <c r="G318" s="3" t="n">
        <v>120</v>
      </c>
      <c r="H318" s="3" t="n">
        <v>0</v>
      </c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06-cae71bf9e8d4893948e55606eb96a2fb</t>
        </is>
      </c>
      <c r="B319" s="3" t="n">
        <v>6</v>
      </c>
      <c r="C319" s="2" t="inlineStr">
        <is>
          <t>att_handle_rsp_thread</t>
        </is>
      </c>
      <c r="D319" s="3" t="n">
        <v>4</v>
      </c>
      <c r="E319" s="3" t="n">
        <v>4</v>
      </c>
      <c r="F319" s="3" t="n">
        <v>0</v>
      </c>
      <c r="G319" s="3" t="n">
        <v>4</v>
      </c>
      <c r="H319" s="3" t="n">
        <v>0</v>
      </c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06-d1e61bf10d65d5a8b3dafe5cbbbd7cfc</t>
        </is>
      </c>
      <c r="B320" s="3" t="n">
        <v>6</v>
      </c>
      <c r="C320" s="2" t="inlineStr">
        <is>
          <t>dh_key_cb</t>
        </is>
      </c>
      <c r="D320" s="3" t="n">
        <v>4</v>
      </c>
      <c r="E320" s="3" t="n">
        <v>4</v>
      </c>
      <c r="F320" s="3" t="n">
        <v>0</v>
      </c>
      <c r="G320" s="3" t="n">
        <v>4</v>
      </c>
      <c r="H320" s="3" t="n">
        <v>0</v>
      </c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06-d667c98168bef4543b43d84173392138</t>
        </is>
      </c>
      <c r="B321" s="3" t="n">
        <v>6</v>
      </c>
      <c r="C321" s="2" t="inlineStr">
        <is>
          <t>net_buf_data_hci_cmd_pool</t>
        </is>
      </c>
      <c r="D321" s="3" t="n">
        <v>142</v>
      </c>
      <c r="E321" s="3" t="n">
        <v>142</v>
      </c>
      <c r="F321" s="3" t="n">
        <v>0</v>
      </c>
      <c r="G321" s="3" t="n">
        <v>142</v>
      </c>
      <c r="H321" s="3" t="n">
        <v>0</v>
      </c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06-d74753336d43900a743565bc7ccfb272</t>
        </is>
      </c>
      <c r="B322" s="3" t="n">
        <v>6</v>
      </c>
      <c r="C322" s="2" t="inlineStr">
        <is>
          <t>ready_cb</t>
        </is>
      </c>
      <c r="D322" s="3" t="n">
        <v>4</v>
      </c>
      <c r="E322" s="3" t="n">
        <v>4</v>
      </c>
      <c r="F322" s="3" t="n">
        <v>0</v>
      </c>
      <c r="G322" s="3" t="n">
        <v>4</v>
      </c>
      <c r="H322" s="3" t="n">
        <v>0</v>
      </c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06-d77d5e503ad1439f585ac494268b351b</t>
        </is>
      </c>
      <c r="B323" s="3" t="n">
        <v>6</v>
      </c>
      <c r="C323" s="2" t="inlineStr">
        <is>
          <t>db</t>
        </is>
      </c>
      <c r="D323" s="3" t="n">
        <v>8</v>
      </c>
      <c r="E323" s="3" t="n">
        <v>8</v>
      </c>
      <c r="F323" s="3" t="n">
        <v>0</v>
      </c>
      <c r="G323" s="3" t="n">
        <v>8</v>
      </c>
      <c r="H323" s="3" t="n">
        <v>0</v>
      </c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06-db5db518edf8e1076deb7c2f417b4911</t>
        </is>
      </c>
      <c r="B324" s="3" t="n">
        <v>6</v>
      </c>
      <c r="C324" s="2" t="inlineStr">
        <is>
          <t>uuid_16_pool</t>
        </is>
      </c>
      <c r="D324" s="3" t="n">
        <v>8</v>
      </c>
      <c r="E324" s="3" t="n">
        <v>8</v>
      </c>
      <c r="F324" s="3" t="n">
        <v>0</v>
      </c>
      <c r="G324" s="3" t="n">
        <v>8</v>
      </c>
      <c r="H324" s="3" t="n">
        <v>0</v>
      </c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06-dcac47d0a725a0e72a1d6819d6441a45</t>
        </is>
      </c>
      <c r="B325" s="3" t="n">
        <v>6</v>
      </c>
      <c r="C325" s="2" t="inlineStr">
        <is>
          <t>platform.c</t>
        </is>
      </c>
      <c r="D325" s="3" t="n">
        <v>4</v>
      </c>
      <c r="E325" s="3" t="n">
        <v>4</v>
      </c>
      <c r="F325" s="3" t="n">
        <v>0</v>
      </c>
      <c r="G325" s="3" t="n">
        <v>8</v>
      </c>
      <c r="H325" s="3" t="n">
        <v>100</v>
      </c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06-dce7c4174ce9323904a934a486c41288</t>
        </is>
      </c>
      <c r="B326" s="3" t="n">
        <v>6</v>
      </c>
      <c r="C326" s="2" t="inlineStr">
        <is>
          <t>lock</t>
        </is>
      </c>
      <c r="D326" s="3" t="n">
        <v>4</v>
      </c>
      <c r="E326" s="3" t="n">
        <v>4</v>
      </c>
      <c r="F326" s="3" t="n">
        <v>0</v>
      </c>
      <c r="G326" s="3" t="n">
        <v>4</v>
      </c>
      <c r="H326" s="3" t="n">
        <v>0</v>
      </c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06-e0cacc6380194dc40a1f0ecd68071f98</t>
        </is>
      </c>
      <c r="B327" s="3" t="n">
        <v>6</v>
      </c>
      <c r="C327" s="2" t="inlineStr">
        <is>
          <t>req_slab</t>
        </is>
      </c>
      <c r="D327" s="3" t="n">
        <v>32</v>
      </c>
      <c r="E327" s="3" t="n">
        <v>32</v>
      </c>
      <c r="F327" s="3" t="n">
        <v>0</v>
      </c>
      <c r="G327" s="3" t="n">
        <v>32</v>
      </c>
      <c r="H327" s="3" t="n">
        <v>0</v>
      </c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06-e0d12d7bdb1d9b51f954e17a1147f97b</t>
        </is>
      </c>
      <c r="B328" s="3" t="n">
        <v>6</v>
      </c>
      <c r="C328" s="2" t="inlineStr">
        <is>
          <t>uuid_32_pool</t>
        </is>
      </c>
      <c r="D328" s="3" t="n">
        <v>8</v>
      </c>
      <c r="E328" s="3" t="n">
        <v>8</v>
      </c>
      <c r="F328" s="3" t="n">
        <v>0</v>
      </c>
      <c r="G328" s="3" t="n">
        <v>8</v>
      </c>
      <c r="H328" s="3" t="n">
        <v>0</v>
      </c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06-e0f1a4afdc30e0724bd9be57355de70e</t>
        </is>
      </c>
      <c r="B329" s="3" t="n">
        <v>6</v>
      </c>
      <c r="C329" s="2" t="inlineStr">
        <is>
          <t>ecc</t>
        </is>
      </c>
      <c r="D329" s="3" t="inlineStr"/>
      <c r="E329" s="3" t="inlineStr"/>
      <c r="F329" s="3" t="inlineStr"/>
      <c r="G329" s="3" t="n">
        <v>96</v>
      </c>
      <c r="H329" s="3" t="inlineStr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06-e3f7e4c0017b92e2ba09413445e25d4a</t>
        </is>
      </c>
      <c r="B330" s="3" t="n">
        <v>6</v>
      </c>
      <c r="C330" s="2" t="inlineStr">
        <is>
          <t>arm_mpu_v8_internal.h</t>
        </is>
      </c>
      <c r="D330" s="3" t="n">
        <v>20</v>
      </c>
      <c r="E330" s="3" t="n">
        <v>20</v>
      </c>
      <c r="F330" s="3" t="n">
        <v>0</v>
      </c>
      <c r="G330" s="3" t="n">
        <v>20</v>
      </c>
      <c r="H330" s="3" t="n">
        <v>0</v>
      </c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06-ef5c1c62c7e7156343961bbc663806ca</t>
        </is>
      </c>
      <c r="B331" s="3" t="n">
        <v>6</v>
      </c>
      <c r="C331" s="2" t="inlineStr">
        <is>
          <t>pub_key_work</t>
        </is>
      </c>
      <c r="D331" s="3" t="inlineStr"/>
      <c r="E331" s="3" t="inlineStr"/>
      <c r="F331" s="3" t="inlineStr"/>
      <c r="G331" s="3" t="n">
        <v>16</v>
      </c>
      <c r="H331" s="3" t="inlineStr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06-ef6cfad055113975cbf70428b1fde9d1</t>
        </is>
      </c>
      <c r="B332" s="3" t="n">
        <v>6</v>
      </c>
      <c r="C332" s="2" t="inlineStr">
        <is>
          <t>sc_oobd_present</t>
        </is>
      </c>
      <c r="D332" s="3" t="n">
        <v>1</v>
      </c>
      <c r="E332" s="3" t="n">
        <v>1</v>
      </c>
      <c r="F332" s="3" t="n">
        <v>0</v>
      </c>
      <c r="G332" s="3" t="n">
        <v>1</v>
      </c>
      <c r="H332" s="3" t="n">
        <v>0</v>
      </c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06-f7b8ebcd6eb644273412c45a030fb381</t>
        </is>
      </c>
      <c r="B333" s="3" t="n">
        <v>6</v>
      </c>
      <c r="C333" s="2" t="inlineStr">
        <is>
          <t>att_pool</t>
        </is>
      </c>
      <c r="D333" s="3" t="n">
        <v>52</v>
      </c>
      <c r="E333" s="3" t="n">
        <v>52</v>
      </c>
      <c r="F333" s="3" t="n">
        <v>0</v>
      </c>
      <c r="G333" s="3" t="n">
        <v>52</v>
      </c>
      <c r="H333" s="3" t="n">
        <v>0</v>
      </c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06-f80539f6f6a8a29c8582ef0aa291102d</t>
        </is>
      </c>
      <c r="B334" s="3" t="n">
        <v>6</v>
      </c>
      <c r="C334" s="2" t="inlineStr">
        <is>
          <t>tx_work</t>
        </is>
      </c>
      <c r="D334" s="3" t="n">
        <v>16</v>
      </c>
      <c r="E334" s="3" t="n">
        <v>16</v>
      </c>
      <c r="F334" s="3" t="n">
        <v>0</v>
      </c>
      <c r="G334" s="3" t="n">
        <v>16</v>
      </c>
      <c r="H334" s="3" t="n">
        <v>0</v>
      </c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06-f9d7b88e9fc8b2604283baede29265cc</t>
        </is>
      </c>
      <c r="B335" s="3" t="n">
        <v>6</v>
      </c>
      <c r="C335" s="2" t="inlineStr">
        <is>
          <t>hci_internal.c</t>
        </is>
      </c>
      <c r="D335" s="3" t="n">
        <v>76</v>
      </c>
      <c r="E335" s="3" t="n">
        <v>76</v>
      </c>
      <c r="F335" s="3" t="n">
        <v>0</v>
      </c>
      <c r="G335" s="3" t="n">
        <v>76</v>
      </c>
      <c r="H335" s="3" t="n">
        <v>0</v>
      </c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06-f9dd02e2b7574121a46646057962eec0</t>
        </is>
      </c>
      <c r="B336" s="3" t="n">
        <v>6</v>
      </c>
      <c r="C336" s="2" t="inlineStr">
        <is>
          <t>button_handler_mut</t>
        </is>
      </c>
      <c r="D336" s="3" t="n">
        <v>20</v>
      </c>
      <c r="E336" s="3" t="n">
        <v>20</v>
      </c>
      <c r="F336" s="3" t="n">
        <v>0</v>
      </c>
      <c r="G336" s="3" t="n">
        <v>20</v>
      </c>
      <c r="H336" s="3" t="n">
        <v>0</v>
      </c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06-fa299f60ab86f3e858f3216c2cdc3b47</t>
        </is>
      </c>
      <c r="B337" s="3" t="n">
        <v>6</v>
      </c>
      <c r="C337" s="2" t="inlineStr">
        <is>
          <t>_stdout_hook</t>
        </is>
      </c>
      <c r="D337" s="3" t="n">
        <v>4</v>
      </c>
      <c r="E337" s="3" t="n">
        <v>4</v>
      </c>
      <c r="F337" s="3" t="n">
        <v>0</v>
      </c>
      <c r="G337" s="3" t="n">
        <v>4</v>
      </c>
      <c r="H337" s="3" t="n">
        <v>0</v>
      </c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06-faca60aa9dc2615a93a3759c5ad6aaea</t>
        </is>
      </c>
      <c r="B338" s="3" t="n">
        <v>6</v>
      </c>
      <c r="C338" s="2" t="inlineStr">
        <is>
          <t>disconnected_handles</t>
        </is>
      </c>
      <c r="D338" s="3" t="n">
        <v>6</v>
      </c>
      <c r="E338" s="3" t="n">
        <v>6</v>
      </c>
      <c r="F338" s="3" t="n">
        <v>0</v>
      </c>
      <c r="G338" s="3" t="n">
        <v>6</v>
      </c>
      <c r="H338" s="3" t="n">
        <v>0</v>
      </c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06-fb05f69ac1761b385b5f821b599762e1</t>
        </is>
      </c>
      <c r="B339" s="3" t="n">
        <v>6</v>
      </c>
      <c r="C339" s="2" t="inlineStr">
        <is>
          <t>_net_buf_discardable_pool</t>
        </is>
      </c>
      <c r="D339" s="3" t="n">
        <v>84</v>
      </c>
      <c r="E339" s="3" t="n">
        <v>84</v>
      </c>
      <c r="F339" s="3" t="n">
        <v>0</v>
      </c>
      <c r="G339" s="3" t="n">
        <v>84</v>
      </c>
      <c r="H339" s="3" t="n">
        <v>0</v>
      </c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06-fb62269b27f4d3f8383128ba4d7a2a54</t>
        </is>
      </c>
      <c r="B340" s="3" t="n">
        <v>6</v>
      </c>
      <c r="C340" s="2" t="inlineStr">
        <is>
          <t>sc_supported</t>
        </is>
      </c>
      <c r="D340" s="3" t="n">
        <v>1</v>
      </c>
      <c r="E340" s="3" t="n">
        <v>1</v>
      </c>
      <c r="F340" s="3" t="n">
        <v>0</v>
      </c>
      <c r="G340" s="3" t="n">
        <v>1</v>
      </c>
      <c r="H340" s="3" t="n">
        <v>0</v>
      </c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06-fdec09a5f51e9a78bb72ed6946f583c1</t>
        </is>
      </c>
      <c r="B341" s="3" t="n">
        <v>6</v>
      </c>
      <c r="C341" s="2" t="inlineStr">
        <is>
          <t>sc_public_key</t>
        </is>
      </c>
      <c r="D341" s="3" t="n">
        <v>4</v>
      </c>
      <c r="E341" s="3" t="n">
        <v>4</v>
      </c>
      <c r="F341" s="3" t="n">
        <v>0</v>
      </c>
      <c r="G341" s="3" t="n">
        <v>4</v>
      </c>
      <c r="H341" s="3" t="n">
        <v>0</v>
      </c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06-fe68aff388a5a79c087e235831b04729</t>
        </is>
      </c>
      <c r="B342" s="3" t="n">
        <v>6</v>
      </c>
      <c r="C342" s="2" t="inlineStr">
        <is>
          <t>button_handlers</t>
        </is>
      </c>
      <c r="D342" s="3" t="n">
        <v>8</v>
      </c>
      <c r="E342" s="3" t="n">
        <v>8</v>
      </c>
      <c r="F342" s="3" t="n">
        <v>0</v>
      </c>
      <c r="G342" s="3" t="n">
        <v>8</v>
      </c>
      <c r="H342" s="3" t="n">
        <v>0</v>
      </c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06-fe69fd0a878b10d190c924b2398bad9c</t>
        </is>
      </c>
      <c r="B343" s="3" t="n">
        <v>6</v>
      </c>
      <c r="C343" s="2" t="inlineStr">
        <is>
          <t>drivers</t>
        </is>
      </c>
      <c r="D343" s="3" t="n">
        <v>432</v>
      </c>
      <c r="E343" s="3" t="n">
        <v>432</v>
      </c>
      <c r="F343" s="3" t="n">
        <v>0</v>
      </c>
      <c r="G343" s="3" t="n">
        <v>432</v>
      </c>
      <c r="H343" s="3" t="n">
        <v>0</v>
      </c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06-ff9e9705db82f1374a2a3e8d82c597b7</t>
        </is>
      </c>
      <c r="B344" s="3" t="n">
        <v>6</v>
      </c>
      <c r="C344" s="2" t="inlineStr">
        <is>
          <t>bt_workq</t>
        </is>
      </c>
      <c r="D344" s="3" t="n">
        <v>176</v>
      </c>
      <c r="E344" s="3" t="n">
        <v>176</v>
      </c>
      <c r="F344" s="3" t="n">
        <v>0</v>
      </c>
      <c r="G344" s="3" t="n">
        <v>176</v>
      </c>
      <c r="H344" s="3" t="n">
        <v>0</v>
      </c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07-0fb9d4b1eef721feb0a995ff64d0f89b</t>
        </is>
      </c>
      <c r="B345" s="3" t="n">
        <v>7</v>
      </c>
      <c r="C345" s="2" t="inlineStr">
        <is>
          <t>mpsl_work_stack</t>
        </is>
      </c>
      <c r="D345" s="3" t="n">
        <v>1024</v>
      </c>
      <c r="E345" s="3" t="n">
        <v>1024</v>
      </c>
      <c r="F345" s="3" t="n">
        <v>0</v>
      </c>
      <c r="G345" s="3" t="n">
        <v>1024</v>
      </c>
      <c r="H345" s="3" t="n">
        <v>0</v>
      </c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07-1a33ac3b8f1047d41c405aed5b2a7da6</t>
        </is>
      </c>
      <c r="B346" s="3" t="n">
        <v>7</v>
      </c>
      <c r="C346" s="2" t="inlineStr">
        <is>
          <t>sdc_mempool</t>
        </is>
      </c>
      <c r="D346" s="3" t="n">
        <v>4418</v>
      </c>
      <c r="E346" s="3" t="n">
        <v>4418</v>
      </c>
      <c r="F346" s="3" t="n">
        <v>0</v>
      </c>
      <c r="G346" s="3" t="n">
        <v>4270</v>
      </c>
      <c r="H346" s="3" t="n">
        <v>-3.35</v>
      </c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07-1f708f7cb182875d325a3ad6f18d6083</t>
        </is>
      </c>
      <c r="B347" s="3" t="n">
        <v>7</v>
      </c>
      <c r="C347" s="2" t="inlineStr">
        <is>
          <t>do_calibration</t>
        </is>
      </c>
      <c r="D347" s="3" t="n">
        <v>4</v>
      </c>
      <c r="E347" s="3" t="n">
        <v>4</v>
      </c>
      <c r="F347" s="3" t="n">
        <v>0</v>
      </c>
      <c r="G347" s="3" t="n">
        <v>4</v>
      </c>
      <c r="H347" s="3" t="n">
        <v>0</v>
      </c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07-20f48e958a714bfaf1adbfff4adf70d4</t>
        </is>
      </c>
      <c r="B348" s="3" t="n">
        <v>7</v>
      </c>
      <c r="C348" s="2" t="inlineStr">
        <is>
          <t>threading_alt.c</t>
        </is>
      </c>
      <c r="D348" s="3" t="n">
        <v>48</v>
      </c>
      <c r="E348" s="3" t="n">
        <v>48</v>
      </c>
      <c r="F348" s="3" t="n">
        <v>0</v>
      </c>
      <c r="G348" s="3" t="n">
        <v>72</v>
      </c>
      <c r="H348" s="3" t="n">
        <v>50</v>
      </c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07-25d902c24283ab8cfbac54dfa101ad31</t>
        </is>
      </c>
      <c r="B349" s="3" t="n">
        <v>7</v>
      </c>
      <c r="C349" s="2" t="inlineStr">
        <is>
          <t>src</t>
        </is>
      </c>
      <c r="D349" s="3" t="n">
        <v>432</v>
      </c>
      <c r="E349" s="3" t="n">
        <v>432</v>
      </c>
      <c r="F349" s="3" t="n">
        <v>0</v>
      </c>
      <c r="G349" s="3" t="n">
        <v>432</v>
      </c>
      <c r="H349" s="3" t="n">
        <v>0</v>
      </c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07-31f51d4f3304e8ffa596e1d557839ae9</t>
        </is>
      </c>
      <c r="B350" s="3" t="n">
        <v>7</v>
      </c>
      <c r="C350" s="2" t="inlineStr">
        <is>
          <t>ecdh_signal</t>
        </is>
      </c>
      <c r="D350" s="3" t="n">
        <v>16</v>
      </c>
      <c r="E350" s="3" t="n">
        <v>16</v>
      </c>
      <c r="F350" s="3" t="n">
        <v>0</v>
      </c>
      <c r="G350" s="3" t="inlineStr"/>
      <c r="H350" s="3" t="inlineStr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07-354dcec8d597dbf3a1f4b392b7b20115</t>
        </is>
      </c>
      <c r="B351" s="3" t="n">
        <v>7</v>
      </c>
      <c r="C351" s="2" t="inlineStr">
        <is>
          <t>mbedtls_free_func</t>
        </is>
      </c>
      <c r="D351" s="3" t="n">
        <v>4</v>
      </c>
      <c r="E351" s="3" t="n">
        <v>4</v>
      </c>
      <c r="F351" s="3" t="n">
        <v>0</v>
      </c>
      <c r="G351" s="3" t="n">
        <v>4</v>
      </c>
      <c r="H351" s="3" t="n">
        <v>0</v>
      </c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07-4d4a9aa362b6ffe089fd2e992ccf4f5f</t>
        </is>
      </c>
      <c r="B352" s="3" t="n">
        <v>7</v>
      </c>
      <c r="C352" s="2" t="inlineStr">
        <is>
          <t>heap</t>
        </is>
      </c>
      <c r="D352" s="3" t="inlineStr"/>
      <c r="E352" s="3" t="inlineStr"/>
      <c r="F352" s="3" t="inlineStr"/>
      <c r="G352" s="3" t="n">
        <v>40</v>
      </c>
      <c r="H352" s="3" t="inlineStr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07-58a2619605e91a482911ced329d44ca8</t>
        </is>
      </c>
      <c r="B353" s="3" t="n">
        <v>7</v>
      </c>
      <c r="C353" s="2" t="inlineStr">
        <is>
          <t>event_handler</t>
        </is>
      </c>
      <c r="D353" s="3" t="n">
        <v>4</v>
      </c>
      <c r="E353" s="3" t="n">
        <v>4</v>
      </c>
      <c r="F353" s="3" t="n">
        <v>0</v>
      </c>
      <c r="G353" s="3" t="n">
        <v>4</v>
      </c>
      <c r="H353" s="3" t="n">
        <v>0</v>
      </c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07-5b6a6d09d8257013cc541999d9ff8586</t>
        </is>
      </c>
      <c r="B354" s="3" t="n">
        <v>7</v>
      </c>
      <c r="C354" s="2" t="inlineStr">
        <is>
          <t>ecdh_thread_stack</t>
        </is>
      </c>
      <c r="D354" s="3" t="n">
        <v>904</v>
      </c>
      <c r="E354" s="3" t="n">
        <v>904</v>
      </c>
      <c r="F354" s="3" t="n">
        <v>0</v>
      </c>
      <c r="G354" s="3" t="inlineStr"/>
      <c r="H354" s="3" t="inlineStr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07-5e1497bf88ea1c252050083f2a68ac83</t>
        </is>
      </c>
      <c r="B355" s="3" t="n">
        <v>7</v>
      </c>
      <c r="C355" s="2" t="inlineStr">
        <is>
          <t>cmd_complete_or_status</t>
        </is>
      </c>
      <c r="D355" s="3" t="n">
        <v>72</v>
      </c>
      <c r="E355" s="3" t="n">
        <v>72</v>
      </c>
      <c r="F355" s="3" t="n">
        <v>0</v>
      </c>
      <c r="G355" s="3" t="n">
        <v>72</v>
      </c>
      <c r="H355" s="3" t="n">
        <v>0</v>
      </c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07-6ee4aff4238ac5b672292778ae156701</t>
        </is>
      </c>
      <c r="B356" s="3" t="n">
        <v>7</v>
      </c>
      <c r="C356" s="2" t="inlineStr">
        <is>
          <t>_context</t>
        </is>
      </c>
      <c r="D356" s="3" t="n">
        <v>68</v>
      </c>
      <c r="E356" s="3" t="n">
        <v>68</v>
      </c>
      <c r="F356" s="3" t="n">
        <v>0</v>
      </c>
      <c r="G356" s="3" t="n">
        <v>68</v>
      </c>
      <c r="H356" s="3" t="n">
        <v>0</v>
      </c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07-740d70b80266f86218ac585086d6f392</t>
        </is>
      </c>
      <c r="B357" s="3" t="n">
        <v>7</v>
      </c>
      <c r="C357" s="2" t="inlineStr">
        <is>
          <t>dyn_reg_info</t>
        </is>
      </c>
      <c r="D357" s="3" t="n">
        <v>20</v>
      </c>
      <c r="E357" s="3" t="n">
        <v>20</v>
      </c>
      <c r="F357" s="3" t="n">
        <v>0</v>
      </c>
      <c r="G357" s="3" t="n">
        <v>20</v>
      </c>
      <c r="H357" s="3" t="n">
        <v>0</v>
      </c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07-7b7577f8c4a312613d1569e534b53e5e</t>
        </is>
      </c>
      <c r="B358" s="3" t="n">
        <v>7</v>
      </c>
      <c r="C358" s="2" t="inlineStr">
        <is>
          <t>__devstate_dts_ord_118</t>
        </is>
      </c>
      <c r="D358" s="3" t="inlineStr"/>
      <c r="E358" s="3" t="n">
        <v>2</v>
      </c>
      <c r="F358" s="3" t="inlineStr"/>
      <c r="G358" s="3" t="inlineStr"/>
      <c r="H358" s="3" t="inlineStr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07-80e0d0351f9d91591bdc3ea62cd2d9a3</t>
        </is>
      </c>
      <c r="B359" s="3" t="n">
        <v>7</v>
      </c>
      <c r="C359" s="2" t="inlineStr">
        <is>
          <t>calibration_work</t>
        </is>
      </c>
      <c r="D359" s="3" t="n">
        <v>48</v>
      </c>
      <c r="E359" s="3" t="n">
        <v>48</v>
      </c>
      <c r="F359" s="3" t="n">
        <v>0</v>
      </c>
      <c r="G359" s="3" t="n">
        <v>48</v>
      </c>
      <c r="H359" s="3" t="n">
        <v>0</v>
      </c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07-81961392644313b3e7c378f61955092f</t>
        </is>
      </c>
      <c r="B360" s="3" t="n">
        <v>7</v>
      </c>
      <c r="C360" s="2" t="inlineStr">
        <is>
          <t>timeslot_context</t>
        </is>
      </c>
      <c r="D360" s="3" t="n">
        <v>48</v>
      </c>
      <c r="E360" s="3" t="n">
        <v>48</v>
      </c>
      <c r="F360" s="3" t="n">
        <v>0</v>
      </c>
      <c r="G360" s="3" t="n">
        <v>48</v>
      </c>
      <c r="H360" s="3" t="n">
        <v>0</v>
      </c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07-87cddd49993e22bf9e7c348d1556799a</t>
        </is>
      </c>
      <c r="B361" s="3" t="n">
        <v>7</v>
      </c>
      <c r="C361" s="2" t="inlineStr">
        <is>
          <t>ecdh_thread_data</t>
        </is>
      </c>
      <c r="D361" s="3" t="n">
        <v>144</v>
      </c>
      <c r="E361" s="3" t="n">
        <v>144</v>
      </c>
      <c r="F361" s="3" t="n">
        <v>0</v>
      </c>
      <c r="G361" s="3" t="inlineStr"/>
      <c r="H361" s="3" t="inlineStr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07-905bafb06415a4d5ecfbc76efa3138b2</t>
        </is>
      </c>
      <c r="B362" s="3" t="n">
        <v>7</v>
      </c>
      <c r="C362" s="2" t="inlineStr">
        <is>
          <t>mbedtls_heap.c</t>
        </is>
      </c>
      <c r="D362" s="3" t="inlineStr"/>
      <c r="E362" s="3" t="inlineStr"/>
      <c r="F362" s="3" t="inlineStr"/>
      <c r="G362" s="3" t="n">
        <v>512</v>
      </c>
      <c r="H362" s="3" t="inlineStr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07-9445c78740776a51b89e5a64d647274f</t>
        </is>
      </c>
      <c r="B363" s="3" t="n">
        <v>7</v>
      </c>
      <c r="C363" s="2" t="inlineStr">
        <is>
          <t>global_data</t>
        </is>
      </c>
      <c r="D363" s="3" t="n">
        <v>1412</v>
      </c>
      <c r="E363" s="3" t="n">
        <v>1412</v>
      </c>
      <c r="F363" s="3" t="n">
        <v>0</v>
      </c>
      <c r="G363" s="3" t="n">
        <v>1412</v>
      </c>
      <c r="H363" s="3" t="n">
        <v>0</v>
      </c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07-98e344a26c7cd1012f41ca9844480d56</t>
        </is>
      </c>
      <c r="B364" s="3" t="n">
        <v>7</v>
      </c>
      <c r="C364" s="2" t="inlineStr">
        <is>
          <t>memset_func</t>
        </is>
      </c>
      <c r="D364" s="3" t="n">
        <v>4</v>
      </c>
      <c r="E364" s="3" t="n">
        <v>4</v>
      </c>
      <c r="F364" s="3" t="n">
        <v>0</v>
      </c>
      <c r="G364" s="3" t="n">
        <v>4</v>
      </c>
      <c r="H364" s="3" t="n">
        <v>0</v>
      </c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07-993bbdd7b998ec238580692d8e809118</t>
        </is>
      </c>
      <c r="B365" s="3" t="n">
        <v>7</v>
      </c>
      <c r="C365" s="2" t="inlineStr">
        <is>
          <t>mpsl_low_prio_work</t>
        </is>
      </c>
      <c r="D365" s="3" t="n">
        <v>16</v>
      </c>
      <c r="E365" s="3" t="n">
        <v>16</v>
      </c>
      <c r="F365" s="3" t="n">
        <v>0</v>
      </c>
      <c r="G365" s="3" t="n">
        <v>16</v>
      </c>
      <c r="H365" s="3" t="n">
        <v>0</v>
      </c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07-9a22c94b2bb51a62408be9cd4e6fe048</t>
        </is>
      </c>
      <c r="B366" s="3" t="n">
        <v>7</v>
      </c>
      <c r="C366" s="2" t="inlineStr">
        <is>
          <t>rx_hci_msg</t>
        </is>
      </c>
      <c r="D366" s="3" t="inlineStr"/>
      <c r="E366" s="3" t="inlineStr"/>
      <c r="F366" s="3" t="inlineStr"/>
      <c r="G366" s="3" t="n">
        <v>75</v>
      </c>
      <c r="H366" s="3" t="inlineStr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07-bd2fc65a60afb7f3792338b098e83d64</t>
        </is>
      </c>
      <c r="B367" s="3" t="n">
        <v>7</v>
      </c>
      <c r="C367" s="2" t="inlineStr">
        <is>
          <t>battery_level</t>
        </is>
      </c>
      <c r="D367" s="3" t="n">
        <v>1</v>
      </c>
      <c r="E367" s="3" t="n">
        <v>1</v>
      </c>
      <c r="F367" s="3" t="n">
        <v>0</v>
      </c>
      <c r="G367" s="3" t="n">
        <v>1</v>
      </c>
      <c r="H367" s="3" t="n">
        <v>0</v>
      </c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07-bd3a516b00a5256e9848871047708f3e</t>
        </is>
      </c>
      <c r="B368" s="3" t="n">
        <v>7</v>
      </c>
      <c r="C368" s="2" t="inlineStr">
        <is>
          <t>malloc.c</t>
        </is>
      </c>
      <c r="D368" s="3" t="n">
        <v>12</v>
      </c>
      <c r="E368" s="3" t="n">
        <v>12</v>
      </c>
      <c r="F368" s="3" t="n">
        <v>0</v>
      </c>
      <c r="G368" s="3" t="n">
        <v>12</v>
      </c>
      <c r="H368" s="3" t="n">
        <v>0</v>
      </c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07-c0e744eec3234c1fa44e5d86dfbc3723</t>
        </is>
      </c>
      <c r="B369" s="3" t="n">
        <v>7</v>
      </c>
      <c r="C369" s="2" t="inlineStr">
        <is>
          <t>static_regions_num</t>
        </is>
      </c>
      <c r="D369" s="3" t="n">
        <v>1</v>
      </c>
      <c r="E369" s="3" t="n">
        <v>1</v>
      </c>
      <c r="F369" s="3" t="n">
        <v>0</v>
      </c>
      <c r="G369" s="3" t="n">
        <v>1</v>
      </c>
      <c r="H369" s="3" t="n">
        <v>0</v>
      </c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07-c1a3bc9f9f76deccd27d5e1b2e97452a</t>
        </is>
      </c>
      <c r="B370" s="3" t="n">
        <v>7</v>
      </c>
      <c r="C370" s="2" t="inlineStr">
        <is>
          <t>mbedtls_calloc_func</t>
        </is>
      </c>
      <c r="D370" s="3" t="inlineStr"/>
      <c r="E370" s="3" t="inlineStr"/>
      <c r="F370" s="3" t="inlineStr"/>
      <c r="G370" s="3" t="n">
        <v>4</v>
      </c>
      <c r="H370" s="3" t="inlineStr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07-d6d96f5ef5ccf25a919f7e5c1215af51</t>
        </is>
      </c>
      <c r="B371" s="3" t="n">
        <v>7</v>
      </c>
      <c r="C371" s="2" t="inlineStr">
        <is>
          <t>__devstate_dts_ord_110</t>
        </is>
      </c>
      <c r="D371" s="3" t="n">
        <v>2</v>
      </c>
      <c r="E371" s="3" t="inlineStr"/>
      <c r="F371" s="3" t="inlineStr"/>
      <c r="G371" s="3" t="inlineStr"/>
      <c r="H371" s="3" t="inlineStr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07-d72ea55ef968cb152c9df5c079bb1a17</t>
        </is>
      </c>
      <c r="B372" s="3" t="n">
        <v>7</v>
      </c>
      <c r="C372" s="2" t="inlineStr">
        <is>
          <t>ecdh</t>
        </is>
      </c>
      <c r="D372" s="3" t="n">
        <v>96</v>
      </c>
      <c r="E372" s="3" t="n">
        <v>96</v>
      </c>
      <c r="F372" s="3" t="n">
        <v>0</v>
      </c>
      <c r="G372" s="3" t="inlineStr"/>
      <c r="H372" s="3" t="inlineStr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07-d78028ad87e599f5cad31a7f50625196</t>
        </is>
      </c>
      <c r="B373" s="3" t="n">
        <v>7</v>
      </c>
      <c r="C373" s="2" t="inlineStr">
        <is>
          <t>receive_work</t>
        </is>
      </c>
      <c r="D373" s="3" t="n">
        <v>16</v>
      </c>
      <c r="E373" s="3" t="n">
        <v>16</v>
      </c>
      <c r="F373" s="3" t="n">
        <v>0</v>
      </c>
      <c r="G373" s="3" t="n">
        <v>16</v>
      </c>
      <c r="H373" s="3" t="n">
        <v>0</v>
      </c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07-dbc8ad78d385bf31f53ced37f9e96f3a</t>
        </is>
      </c>
      <c r="B374" s="3" t="n">
        <v>7</v>
      </c>
      <c r="C374" s="2" t="inlineStr">
        <is>
          <t>__devstate_dts_ord_120</t>
        </is>
      </c>
      <c r="D374" s="3" t="inlineStr"/>
      <c r="E374" s="3" t="inlineStr"/>
      <c r="F374" s="3" t="inlineStr"/>
      <c r="G374" s="3" t="n">
        <v>2</v>
      </c>
      <c r="H374" s="3" t="inlineStr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07-dfff0a7fa1a55c8c1a4966c19f6da452</t>
        </is>
      </c>
      <c r="B375" s="3" t="n">
        <v>7</v>
      </c>
      <c r="C375" s="2" t="inlineStr">
        <is>
          <t>cmd</t>
        </is>
      </c>
      <c r="D375" s="3" t="n">
        <v>4</v>
      </c>
      <c r="E375" s="3" t="n">
        <v>4</v>
      </c>
      <c r="F375" s="3" t="n">
        <v>0</v>
      </c>
      <c r="G375" s="3" t="inlineStr"/>
      <c r="H375" s="3" t="inlineStr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07-f264317a3fecb1dcc6a40ad1640718cc</t>
        </is>
      </c>
      <c r="B376" s="3" t="n">
        <v>7</v>
      </c>
      <c r="C376" s="2" t="inlineStr">
        <is>
          <t>data_0</t>
        </is>
      </c>
      <c r="D376" s="3" t="n">
        <v>4</v>
      </c>
      <c r="E376" s="3" t="n">
        <v>4</v>
      </c>
      <c r="F376" s="3" t="n">
        <v>0</v>
      </c>
      <c r="G376" s="3" t="n">
        <v>4</v>
      </c>
      <c r="H376" s="3" t="n">
        <v>0</v>
      </c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07-f30cd3b62a81eca13e03941a68954218</t>
        </is>
      </c>
      <c r="B377" s="3" t="n">
        <v>7</v>
      </c>
      <c r="C377" s="2" t="inlineStr">
        <is>
          <t>cracen</t>
        </is>
      </c>
      <c r="D377" s="3" t="n">
        <v>292</v>
      </c>
      <c r="E377" s="3" t="n">
        <v>292</v>
      </c>
      <c r="F377" s="3" t="n">
        <v>0</v>
      </c>
      <c r="G377" s="3" t="n">
        <v>472</v>
      </c>
      <c r="H377" s="3" t="n">
        <v>61.64</v>
      </c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07-ffd549621e6d0bb5f51adf5d9473a45a</t>
        </is>
      </c>
      <c r="B378" s="3" t="n">
        <v>7</v>
      </c>
      <c r="C378" s="2" t="inlineStr">
        <is>
          <t>user_cmd_handler</t>
        </is>
      </c>
      <c r="D378" s="3" t="n">
        <v>4</v>
      </c>
      <c r="E378" s="3" t="n">
        <v>4</v>
      </c>
      <c r="F378" s="3" t="n">
        <v>0</v>
      </c>
      <c r="G378" s="3" t="n">
        <v>4</v>
      </c>
      <c r="H378" s="3" t="n">
        <v>0</v>
      </c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08-0a8559ad46ced8b51443cc94a65956e4</t>
        </is>
      </c>
      <c r="B379" s="3" t="n">
        <v>8</v>
      </c>
      <c r="C379" s="2" t="inlineStr">
        <is>
          <t>mbedtls_mutex_lock</t>
        </is>
      </c>
      <c r="D379" s="3" t="n">
        <v>4</v>
      </c>
      <c r="E379" s="3" t="n">
        <v>4</v>
      </c>
      <c r="F379" s="3" t="n">
        <v>0</v>
      </c>
      <c r="G379" s="3" t="n">
        <v>4</v>
      </c>
      <c r="H379" s="3" t="n">
        <v>0</v>
      </c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08-0dff49faf0f543995117aa5f1f7c8fae</t>
        </is>
      </c>
      <c r="B380" s="3" t="n">
        <v>8</v>
      </c>
      <c r="C380" s="2" t="inlineStr">
        <is>
          <t>mbedtls_threading_psa_globaldata_mutex</t>
        </is>
      </c>
      <c r="D380" s="3" t="n">
        <v>20</v>
      </c>
      <c r="E380" s="3" t="n">
        <v>20</v>
      </c>
      <c r="F380" s="3" t="n">
        <v>0</v>
      </c>
      <c r="G380" s="3" t="n">
        <v>20</v>
      </c>
      <c r="H380" s="3" t="n">
        <v>0</v>
      </c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08-2045016cb90d1e65d71c2407a2570927</t>
        </is>
      </c>
      <c r="B381" s="3" t="n">
        <v>8</v>
      </c>
      <c r="C381" s="2" t="inlineStr">
        <is>
          <t>main.c</t>
        </is>
      </c>
      <c r="D381" s="3" t="n">
        <v>916</v>
      </c>
      <c r="E381" s="3" t="n">
        <v>916</v>
      </c>
      <c r="F381" s="3" t="n">
        <v>0</v>
      </c>
      <c r="G381" s="3" t="n">
        <v>936</v>
      </c>
      <c r="H381" s="3" t="n">
        <v>2.18</v>
      </c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08-2694c0f895d34ff1c47999df96cff71b</t>
        </is>
      </c>
      <c r="B382" s="3" t="n">
        <v>8</v>
      </c>
      <c r="C382" s="2" t="inlineStr">
        <is>
          <t>nrfx_gpiote.c</t>
        </is>
      </c>
      <c r="D382" s="3" t="n">
        <v>216</v>
      </c>
      <c r="E382" s="3" t="n">
        <v>216</v>
      </c>
      <c r="F382" s="3" t="n">
        <v>0</v>
      </c>
      <c r="G382" s="3" t="n">
        <v>216</v>
      </c>
      <c r="H382" s="3" t="n">
        <v>0</v>
      </c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08-3884c6dbc17aea521b44815f439d8e3e</t>
        </is>
      </c>
      <c r="B383" s="3" t="n">
        <v>8</v>
      </c>
      <c r="C383" s="2" t="inlineStr">
        <is>
          <t>mbedtls_heap</t>
        </is>
      </c>
      <c r="D383" s="3" t="inlineStr"/>
      <c r="E383" s="3" t="inlineStr"/>
      <c r="F383" s="3" t="inlineStr"/>
      <c r="G383" s="3" t="n">
        <v>512</v>
      </c>
      <c r="H383" s="3" t="inlineStr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08-395b2c1131ac70302d5737d05585024a</t>
        </is>
      </c>
      <c r="B384" s="3" t="n">
        <v>8</v>
      </c>
      <c r="C384" s="2" t="inlineStr">
        <is>
          <t>cracenpsa</t>
        </is>
      </c>
      <c r="D384" s="3" t="n">
        <v>116</v>
      </c>
      <c r="E384" s="3" t="n">
        <v>116</v>
      </c>
      <c r="F384" s="3" t="n">
        <v>0</v>
      </c>
      <c r="G384" s="3" t="n">
        <v>272</v>
      </c>
      <c r="H384" s="3" t="n">
        <v>134.48</v>
      </c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08-44f0cbab43d4061c1dc047bd6a579531</t>
        </is>
      </c>
      <c r="B385" s="3" t="n">
        <v>8</v>
      </c>
      <c r="C385" s="2" t="inlineStr">
        <is>
          <t>sym_*</t>
        </is>
      </c>
      <c r="D385" s="3" t="n">
        <v>64</v>
      </c>
      <c r="E385" s="3" t="n">
        <v>64</v>
      </c>
      <c r="F385" s="3" t="n">
        <v>0</v>
      </c>
      <c r="G385" s="3" t="n">
        <v>64</v>
      </c>
      <c r="H385" s="3" t="n">
        <v>0</v>
      </c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08-54bbe062cc020a9f87f0b6828066eeaf</t>
        </is>
      </c>
      <c r="B386" s="3" t="n">
        <v>8</v>
      </c>
      <c r="C386" s="2" t="inlineStr">
        <is>
          <t>z_malloc_heap</t>
        </is>
      </c>
      <c r="D386" s="3" t="n">
        <v>12</v>
      </c>
      <c r="E386" s="3" t="n">
        <v>12</v>
      </c>
      <c r="F386" s="3" t="n">
        <v>0</v>
      </c>
      <c r="G386" s="3" t="n">
        <v>12</v>
      </c>
      <c r="H386" s="3" t="n">
        <v>0</v>
      </c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08-77b9b1d79da704a171d6af3f4e843f7e</t>
        </is>
      </c>
      <c r="B387" s="3" t="n">
        <v>8</v>
      </c>
      <c r="C387" s="2" t="inlineStr">
        <is>
          <t>mbedtls_threading_psa_rngdata_mutex</t>
        </is>
      </c>
      <c r="D387" s="3" t="n">
        <v>20</v>
      </c>
      <c r="E387" s="3" t="n">
        <v>20</v>
      </c>
      <c r="F387" s="3" t="n">
        <v>0</v>
      </c>
      <c r="G387" s="3" t="n">
        <v>20</v>
      </c>
      <c r="H387" s="3" t="n">
        <v>0</v>
      </c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08-97ccf462e72e73c8bc71018a9de7d14b</t>
        </is>
      </c>
      <c r="B388" s="3" t="n">
        <v>8</v>
      </c>
      <c r="C388" s="2" t="inlineStr">
        <is>
          <t>nrfx_twim.c</t>
        </is>
      </c>
      <c r="D388" s="3" t="n">
        <v>40</v>
      </c>
      <c r="E388" s="3" t="n">
        <v>40</v>
      </c>
      <c r="F388" s="3" t="n">
        <v>0</v>
      </c>
      <c r="G388" s="3" t="n">
        <v>40</v>
      </c>
      <c r="H388" s="3" t="n">
        <v>0</v>
      </c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08-9d1bef0d54687bee603f8e800d34a669</t>
        </is>
      </c>
      <c r="B389" s="3" t="n">
        <v>8</v>
      </c>
      <c r="C389" s="2" t="inlineStr">
        <is>
          <t>mbedtls_mutex_init</t>
        </is>
      </c>
      <c r="D389" s="3" t="inlineStr"/>
      <c r="E389" s="3" t="inlineStr"/>
      <c r="F389" s="3" t="inlineStr"/>
      <c r="G389" s="3" t="n">
        <v>4</v>
      </c>
      <c r="H389" s="3" t="inlineStr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08-c0e605aae9a73bd700f4dd7d689cfa0a</t>
        </is>
      </c>
      <c r="B390" s="3" t="n">
        <v>8</v>
      </c>
      <c r="C390" s="2" t="inlineStr">
        <is>
          <t>silexpk</t>
        </is>
      </c>
      <c r="D390" s="3" t="n">
        <v>112</v>
      </c>
      <c r="E390" s="3" t="n">
        <v>112</v>
      </c>
      <c r="F390" s="3" t="n">
        <v>0</v>
      </c>
      <c r="G390" s="3" t="n">
        <v>136</v>
      </c>
      <c r="H390" s="3" t="n">
        <v>21.43</v>
      </c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08-cf4e8cc2e31224da6b2648bf19e86b9f</t>
        </is>
      </c>
      <c r="B391" s="3" t="n">
        <v>8</v>
      </c>
      <c r="C391" s="2" t="inlineStr">
        <is>
          <t>nrfx_spim.c</t>
        </is>
      </c>
      <c r="D391" s="3" t="n">
        <v>72</v>
      </c>
      <c r="E391" s="3" t="n">
        <v>72</v>
      </c>
      <c r="F391" s="3" t="n">
        <v>0</v>
      </c>
      <c r="G391" s="3" t="n">
        <v>72</v>
      </c>
      <c r="H391" s="3" t="n">
        <v>0</v>
      </c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08-e09e435d8dd0ae624f79b82bd949200d</t>
        </is>
      </c>
      <c r="B392" s="3" t="n">
        <v>8</v>
      </c>
      <c r="C392" s="2" t="inlineStr">
        <is>
          <t>nrfx_grtc.c</t>
        </is>
      </c>
      <c r="D392" s="3" t="n">
        <v>84</v>
      </c>
      <c r="E392" s="3" t="n">
        <v>84</v>
      </c>
      <c r="F392" s="3" t="n">
        <v>0</v>
      </c>
      <c r="G392" s="3" t="n">
        <v>84</v>
      </c>
      <c r="H392" s="3" t="n">
        <v>0</v>
      </c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08-f4ac036caeb04b7add960ba0d5747e9e</t>
        </is>
      </c>
      <c r="B393" s="3" t="n">
        <v>8</v>
      </c>
      <c r="C393" s="2" t="inlineStr">
        <is>
          <t>mbedtls_mutex_unlock</t>
        </is>
      </c>
      <c r="D393" s="3" t="n">
        <v>4</v>
      </c>
      <c r="E393" s="3" t="n">
        <v>4</v>
      </c>
      <c r="F393" s="3" t="n">
        <v>0</v>
      </c>
      <c r="G393" s="3" t="n">
        <v>4</v>
      </c>
      <c r="H393" s="3" t="n">
        <v>0</v>
      </c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08-f8c18c47a87d15c39d107137fe7ac8bb</t>
        </is>
      </c>
      <c r="B394" s="3" t="n">
        <v>8</v>
      </c>
      <c r="C394" s="2" t="inlineStr">
        <is>
          <t>nrfx_pwm.c</t>
        </is>
      </c>
      <c r="D394" s="3" t="n">
        <v>20</v>
      </c>
      <c r="E394" s="3" t="n">
        <v>20</v>
      </c>
      <c r="F394" s="3" t="n">
        <v>0</v>
      </c>
      <c r="G394" s="3" t="n">
        <v>20</v>
      </c>
      <c r="H394" s="3" t="n">
        <v>0</v>
      </c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08-f992de398a1d8b517297a0b73aa99b00</t>
        </is>
      </c>
      <c r="B395" s="3" t="n">
        <v>8</v>
      </c>
      <c r="C395" s="2" t="inlineStr">
        <is>
          <t>mbedtls_threading_key_slot_mutex</t>
        </is>
      </c>
      <c r="D395" s="3" t="inlineStr"/>
      <c r="E395" s="3" t="inlineStr"/>
      <c r="F395" s="3" t="inlineStr"/>
      <c r="G395" s="3" t="n">
        <v>20</v>
      </c>
      <c r="H395" s="3" t="inlineStr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09-0e3f13d9e0797ea4fc91b4bd5afc825a</t>
        </is>
      </c>
      <c r="B396" s="3" t="n">
        <v>9</v>
      </c>
      <c r="C396" s="2" t="inlineStr">
        <is>
          <t>notification_cb_flag</t>
        </is>
      </c>
      <c r="D396" s="3" t="n">
        <v>1</v>
      </c>
      <c r="E396" s="3" t="n">
        <v>1</v>
      </c>
      <c r="F396" s="3" t="n">
        <v>0</v>
      </c>
      <c r="G396" s="3" t="n">
        <v>1</v>
      </c>
      <c r="H396" s="3" t="n">
        <v>0</v>
      </c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09-1bb3afc5ac55b0d8c83858b837c61841</t>
        </is>
      </c>
      <c r="B397" s="3" t="n">
        <v>9</v>
      </c>
      <c r="C397" s="2" t="inlineStr">
        <is>
          <t>request_2m_phy</t>
        </is>
      </c>
      <c r="D397" s="3" t="n">
        <v>1</v>
      </c>
      <c r="E397" s="3" t="n">
        <v>1</v>
      </c>
      <c r="F397" s="3" t="n">
        <v>0</v>
      </c>
      <c r="G397" s="3" t="n">
        <v>1</v>
      </c>
      <c r="H397" s="3" t="n">
        <v>0</v>
      </c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09-212cb1c2414ce0b61e7f9a98625cfb18</t>
        </is>
      </c>
      <c r="B398" s="3" t="n">
        <v>9</v>
      </c>
      <c r="C398" s="2" t="inlineStr">
        <is>
          <t>hids_obj_mutex</t>
        </is>
      </c>
      <c r="D398" s="3" t="n">
        <v>20</v>
      </c>
      <c r="E398" s="3" t="n">
        <v>20</v>
      </c>
      <c r="F398" s="3" t="n">
        <v>0</v>
      </c>
      <c r="G398" s="3" t="n">
        <v>20</v>
      </c>
      <c r="H398" s="3" t="n">
        <v>0</v>
      </c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09-2372f2c1eb2fa143a1ac5a5ef0c02a66</t>
        </is>
      </c>
      <c r="B399" s="3" t="n">
        <v>9</v>
      </c>
      <c r="C399" s="2" t="inlineStr">
        <is>
          <t>hids_obj_ctx_lib</t>
        </is>
      </c>
      <c r="D399" s="3" t="n">
        <v>32</v>
      </c>
      <c r="E399" s="3" t="n">
        <v>32</v>
      </c>
      <c r="F399" s="3" t="n">
        <v>0</v>
      </c>
      <c r="G399" s="3" t="n">
        <v>32</v>
      </c>
      <c r="H399" s="3" t="n">
        <v>0</v>
      </c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09-25d902c24283ab8cfbac54dfa101ad31</t>
        </is>
      </c>
      <c r="B400" s="3" t="n">
        <v>9</v>
      </c>
      <c r="C400" s="2" t="inlineStr">
        <is>
          <t>src</t>
        </is>
      </c>
      <c r="D400" s="3" t="n">
        <v>64</v>
      </c>
      <c r="E400" s="3" t="n">
        <v>64</v>
      </c>
      <c r="F400" s="3" t="n">
        <v>0</v>
      </c>
      <c r="G400" s="3" t="n">
        <v>64</v>
      </c>
      <c r="H400" s="3" t="n">
        <v>0</v>
      </c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09-2a402a7140c21e2eb89b80201ba822f3</t>
        </is>
      </c>
      <c r="B401" s="3" t="n">
        <v>9</v>
      </c>
      <c r="C401" s="2" t="inlineStr">
        <is>
          <t>conn_auth_info_callbacks</t>
        </is>
      </c>
      <c r="D401" s="3" t="n">
        <v>16</v>
      </c>
      <c r="E401" s="3" t="n">
        <v>16</v>
      </c>
      <c r="F401" s="3" t="n">
        <v>0</v>
      </c>
      <c r="G401" s="3" t="n">
        <v>16</v>
      </c>
      <c r="H401" s="3" t="n">
        <v>0</v>
      </c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09-42aefbae01d2dfd981f7da7d823d689e</t>
        </is>
      </c>
      <c r="B402" s="3" t="n">
        <v>9</v>
      </c>
      <c r="C402" s="2" t="inlineStr">
        <is>
          <t>target</t>
        </is>
      </c>
      <c r="D402" s="3" t="n">
        <v>112</v>
      </c>
      <c r="E402" s="3" t="n">
        <v>112</v>
      </c>
      <c r="F402" s="3" t="n">
        <v>0</v>
      </c>
      <c r="G402" s="3" t="n">
        <v>136</v>
      </c>
      <c r="H402" s="3" t="n">
        <v>21.43</v>
      </c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09-42c203d9ff8111377c29fcb09f40f1fe</t>
        </is>
      </c>
      <c r="B403" s="3" t="n">
        <v>9</v>
      </c>
      <c r="C403" s="2" t="inlineStr">
        <is>
          <t>hid_keyboard_state</t>
        </is>
      </c>
      <c r="D403" s="3" t="n">
        <v>7</v>
      </c>
      <c r="E403" s="3" t="n">
        <v>7</v>
      </c>
      <c r="F403" s="3" t="n">
        <v>0</v>
      </c>
      <c r="G403" s="3" t="n">
        <v>7</v>
      </c>
      <c r="H403" s="3" t="n">
        <v>0</v>
      </c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09-4dff46a9286b609856d314fe18cfd37e</t>
        </is>
      </c>
      <c r="B404" s="3" t="n">
        <v>9</v>
      </c>
      <c r="C404" s="2" t="inlineStr">
        <is>
          <t>is_adv</t>
        </is>
      </c>
      <c r="D404" s="3" t="n">
        <v>1</v>
      </c>
      <c r="E404" s="3" t="n">
        <v>1</v>
      </c>
      <c r="F404" s="3" t="n">
        <v>0</v>
      </c>
      <c r="G404" s="3" t="n">
        <v>1</v>
      </c>
      <c r="H404" s="3" t="n">
        <v>0</v>
      </c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09-53e08e2128145bb0a5b9fc5a4557aee2</t>
        </is>
      </c>
      <c r="B405" s="3" t="n">
        <v>9</v>
      </c>
      <c r="C405" s="2" t="inlineStr">
        <is>
          <t>continious_report_flag</t>
        </is>
      </c>
      <c r="D405" s="3" t="n">
        <v>1</v>
      </c>
      <c r="E405" s="3" t="n">
        <v>1</v>
      </c>
      <c r="F405" s="3" t="n">
        <v>0</v>
      </c>
      <c r="G405" s="3" t="n">
        <v>1</v>
      </c>
      <c r="H405" s="3" t="n">
        <v>0</v>
      </c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09-5569398b45c60ba969e6bfdea1e53622</t>
        </is>
      </c>
      <c r="B406" s="3" t="n">
        <v>9</v>
      </c>
      <c r="C406" s="2" t="inlineStr">
        <is>
          <t>pairing_work</t>
        </is>
      </c>
      <c r="D406" s="3" t="n">
        <v>16</v>
      </c>
      <c r="E406" s="3" t="n">
        <v>16</v>
      </c>
      <c r="F406" s="3" t="n">
        <v>0</v>
      </c>
      <c r="G406" s="3" t="n">
        <v>16</v>
      </c>
      <c r="H406" s="3" t="n">
        <v>0</v>
      </c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09-76f197ffe3e84e735f00a1c8dd400ee0</t>
        </is>
      </c>
      <c r="B407" s="3" t="n">
        <v>9</v>
      </c>
      <c r="C407" s="2" t="inlineStr">
        <is>
          <t>mitm_queue</t>
        </is>
      </c>
      <c r="D407" s="3" t="n">
        <v>52</v>
      </c>
      <c r="E407" s="3" t="n">
        <v>52</v>
      </c>
      <c r="F407" s="3" t="n">
        <v>0</v>
      </c>
      <c r="G407" s="3" t="n">
        <v>52</v>
      </c>
      <c r="H407" s="3" t="n">
        <v>0</v>
      </c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09-8d49d3f311a99424acdce687acc05e9c</t>
        </is>
      </c>
      <c r="B408" s="3" t="n">
        <v>9</v>
      </c>
      <c r="C408" s="2" t="inlineStr">
        <is>
          <t>_k_mem_slab_buf_hids_obj_mem_slab</t>
        </is>
      </c>
      <c r="D408" s="3" t="n">
        <v>88</v>
      </c>
      <c r="E408" s="3" t="n">
        <v>88</v>
      </c>
      <c r="F408" s="3" t="n">
        <v>0</v>
      </c>
      <c r="G408" s="3" t="n">
        <v>88</v>
      </c>
      <c r="H408" s="3" t="n">
        <v>0</v>
      </c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09-a7013300c727da936109b4af13d8f37b</t>
        </is>
      </c>
      <c r="B409" s="3" t="n">
        <v>9</v>
      </c>
      <c r="C409" s="2" t="inlineStr">
        <is>
          <t>request_conn_param_update</t>
        </is>
      </c>
      <c r="D409" s="3" t="n">
        <v>1</v>
      </c>
      <c r="E409" s="3" t="n">
        <v>1</v>
      </c>
      <c r="F409" s="3" t="n">
        <v>0</v>
      </c>
      <c r="G409" s="3" t="n">
        <v>1</v>
      </c>
      <c r="H409" s="3" t="n">
        <v>0</v>
      </c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09-ba76ce27e5f0f2c46120ad565956749e</t>
        </is>
      </c>
      <c r="B410" s="3" t="n">
        <v>9</v>
      </c>
      <c r="C410" s="2" t="inlineStr">
        <is>
          <t>hids_obj</t>
        </is>
      </c>
      <c r="D410" s="3" t="n">
        <v>592</v>
      </c>
      <c r="E410" s="3" t="n">
        <v>592</v>
      </c>
      <c r="F410" s="3" t="n">
        <v>0</v>
      </c>
      <c r="G410" s="3" t="n">
        <v>612</v>
      </c>
      <c r="H410" s="3" t="n">
        <v>3.38</v>
      </c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09-ccf7d455239dbb8f11406c141c9f4ae2</t>
        </is>
      </c>
      <c r="B411" s="3" t="n">
        <v>9</v>
      </c>
      <c r="C411" s="2" t="inlineStr">
        <is>
          <t>conn_mode</t>
        </is>
      </c>
      <c r="D411" s="3" t="n">
        <v>16</v>
      </c>
      <c r="E411" s="3" t="n">
        <v>16</v>
      </c>
      <c r="F411" s="3" t="n">
        <v>0</v>
      </c>
      <c r="G411" s="3" t="n">
        <v>16</v>
      </c>
      <c r="H411" s="3" t="n">
        <v>0</v>
      </c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09-dd829e84a0523d00b5e2f69f25cbf63f</t>
        </is>
      </c>
      <c r="B412" s="3" t="n">
        <v>9</v>
      </c>
      <c r="C412" s="2" t="inlineStr">
        <is>
          <t>hids_obj_mem_slab</t>
        </is>
      </c>
      <c r="D412" s="3" t="n">
        <v>32</v>
      </c>
      <c r="E412" s="3" t="n">
        <v>32</v>
      </c>
      <c r="F412" s="3" t="n">
        <v>0</v>
      </c>
      <c r="G412" s="3" t="n">
        <v>32</v>
      </c>
      <c r="H412" s="3" t="n">
        <v>0</v>
      </c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09-faa725230deed50b451cb3c8e595e632</t>
        </is>
      </c>
      <c r="B413" s="3" t="n">
        <v>9</v>
      </c>
      <c r="C413" s="2" t="inlineStr">
        <is>
          <t>conn_auth_callbacks</t>
        </is>
      </c>
      <c r="D413" s="3" t="n">
        <v>24</v>
      </c>
      <c r="E413" s="3" t="n">
        <v>24</v>
      </c>
      <c r="F413" s="3" t="n">
        <v>0</v>
      </c>
      <c r="G413" s="3" t="n">
        <v>24</v>
      </c>
      <c r="H413" s="3" t="n">
        <v>0</v>
      </c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09-fb6cf373b8dfaa53fdecf671a502bb57</t>
        </is>
      </c>
      <c r="B414" s="3" t="n">
        <v>9</v>
      </c>
      <c r="C414" s="2" t="inlineStr">
        <is>
          <t>m_cb</t>
        </is>
      </c>
      <c r="D414" s="3" t="n">
        <v>40</v>
      </c>
      <c r="E414" s="3" t="n">
        <v>40</v>
      </c>
      <c r="F414" s="3" t="n">
        <v>0</v>
      </c>
      <c r="G414" s="3" t="n">
        <v>40</v>
      </c>
      <c r="H414" s="3" t="n">
        <v>0</v>
      </c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09-fc00bc36ec0093c49164d40caa1d6554</t>
        </is>
      </c>
      <c r="B415" s="3" t="n">
        <v>9</v>
      </c>
      <c r="C415" s="2" t="inlineStr">
        <is>
          <t>_k_fifo_buf_mitm_queue</t>
        </is>
      </c>
      <c r="D415" s="3" t="n">
        <v>16</v>
      </c>
      <c r="E415" s="3" t="n">
        <v>16</v>
      </c>
      <c r="F415" s="3" t="n">
        <v>0</v>
      </c>
      <c r="G415" s="3" t="n">
        <v>16</v>
      </c>
      <c r="H415" s="3" t="n">
        <v>0</v>
      </c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10-15f0f4f26e4069554a5395b90f5dcf64</t>
        </is>
      </c>
      <c r="B416" s="3" t="n">
        <v>10</v>
      </c>
      <c r="C416" s="2" t="inlineStr">
        <is>
          <t>prng_pool.c</t>
        </is>
      </c>
      <c r="D416" s="3" t="inlineStr"/>
      <c r="E416" s="3" t="inlineStr"/>
      <c r="F416" s="3" t="inlineStr"/>
      <c r="G416" s="3" t="n">
        <v>156</v>
      </c>
      <c r="H416" s="3" t="inlineStr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10-34a6e5d64ade17ef4e51612c50dd72f5</t>
        </is>
      </c>
      <c r="B417" s="3" t="n">
        <v>10</v>
      </c>
      <c r="C417" s="2" t="inlineStr">
        <is>
          <t>platform</t>
        </is>
      </c>
      <c r="D417" s="3" t="n">
        <v>64</v>
      </c>
      <c r="E417" s="3" t="n">
        <v>64</v>
      </c>
      <c r="F417" s="3" t="n">
        <v>0</v>
      </c>
      <c r="G417" s="3" t="n">
        <v>64</v>
      </c>
      <c r="H417" s="3" t="n">
        <v>0</v>
      </c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10-8bd985ebdc8846e32b2eb38d959557f2</t>
        </is>
      </c>
      <c r="B418" s="3" t="n">
        <v>10</v>
      </c>
      <c r="C418" s="2" t="inlineStr">
        <is>
          <t>ctr_drbg.c</t>
        </is>
      </c>
      <c r="D418" s="3" t="n">
        <v>88</v>
      </c>
      <c r="E418" s="3" t="n">
        <v>88</v>
      </c>
      <c r="F418" s="3" t="n">
        <v>0</v>
      </c>
      <c r="G418" s="3" t="n">
        <v>88</v>
      </c>
      <c r="H418" s="3" t="n">
        <v>0</v>
      </c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10-90236da39fce76ace84a44157220bcda</t>
        </is>
      </c>
      <c r="B419" s="3" t="n">
        <v>10</v>
      </c>
      <c r="C419" s="2" t="inlineStr">
        <is>
          <t>baremetal_ba414e_with_ik</t>
        </is>
      </c>
      <c r="D419" s="3" t="n">
        <v>112</v>
      </c>
      <c r="E419" s="3" t="n">
        <v>112</v>
      </c>
      <c r="F419" s="3" t="n">
        <v>0</v>
      </c>
      <c r="G419" s="3" t="n">
        <v>136</v>
      </c>
      <c r="H419" s="3" t="n">
        <v>21.43</v>
      </c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10-a75f4bc5e84abab8fcef4476a0fa2ef4</t>
        </is>
      </c>
      <c r="B420" s="3" t="n">
        <v>10</v>
      </c>
      <c r="C420" s="2" t="inlineStr">
        <is>
          <t>cracen.c</t>
        </is>
      </c>
      <c r="D420" s="3" t="n">
        <v>28</v>
      </c>
      <c r="E420" s="3" t="n">
        <v>28</v>
      </c>
      <c r="F420" s="3" t="n">
        <v>0</v>
      </c>
      <c r="G420" s="3" t="n">
        <v>28</v>
      </c>
      <c r="H420" s="3" t="n">
        <v>0</v>
      </c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11-0812117982f3a1340353099887c5322e</t>
        </is>
      </c>
      <c r="B421" s="3" t="n">
        <v>11</v>
      </c>
      <c r="C421" s="2" t="inlineStr">
        <is>
          <t>cracen_mutex</t>
        </is>
      </c>
      <c r="D421" s="3" t="n">
        <v>4</v>
      </c>
      <c r="E421" s="3" t="n">
        <v>4</v>
      </c>
      <c r="F421" s="3" t="n">
        <v>0</v>
      </c>
      <c r="G421" s="3" t="n">
        <v>4</v>
      </c>
      <c r="H421" s="3" t="n">
        <v>0</v>
      </c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11-0fd8006230149ab229847684e149586d</t>
        </is>
      </c>
      <c r="B422" s="3" t="n">
        <v>11</v>
      </c>
      <c r="C422" s="2" t="inlineStr">
        <is>
          <t>k_cracen_mutex</t>
        </is>
      </c>
      <c r="D422" s="3" t="n">
        <v>20</v>
      </c>
      <c r="E422" s="3" t="n">
        <v>20</v>
      </c>
      <c r="F422" s="3" t="n">
        <v>0</v>
      </c>
      <c r="G422" s="3" t="n">
        <v>20</v>
      </c>
      <c r="H422" s="3" t="n">
        <v>0</v>
      </c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11-1240feb14683c41180f948436d2e4819</t>
        </is>
      </c>
      <c r="B423" s="3" t="n">
        <v>11</v>
      </c>
      <c r="C423" s="2" t="inlineStr">
        <is>
          <t>k_cracen_prng_context_mutex</t>
        </is>
      </c>
      <c r="D423" s="3" t="n">
        <v>20</v>
      </c>
      <c r="E423" s="3" t="n">
        <v>20</v>
      </c>
      <c r="F423" s="3" t="n">
        <v>0</v>
      </c>
      <c r="G423" s="3" t="n">
        <v>20</v>
      </c>
      <c r="H423" s="3" t="n">
        <v>0</v>
      </c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11-1dae7848ca4e6f9f04713245ab6b1f27</t>
        </is>
      </c>
      <c r="B424" s="3" t="n">
        <v>11</v>
      </c>
      <c r="C424" s="2" t="inlineStr">
        <is>
          <t>pk_baremetal.c</t>
        </is>
      </c>
      <c r="D424" s="3" t="n">
        <v>112</v>
      </c>
      <c r="E424" s="3" t="n">
        <v>112</v>
      </c>
      <c r="F424" s="3" t="n">
        <v>0</v>
      </c>
      <c r="G424" s="3" t="n">
        <v>136</v>
      </c>
      <c r="H424" s="3" t="n">
        <v>21.43</v>
      </c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11-28e3182966fefb4f06e8e1fa063fb15a</t>
        </is>
      </c>
      <c r="B425" s="3" t="n">
        <v>11</v>
      </c>
      <c r="C425" s="2" t="inlineStr">
        <is>
          <t>cracen_prng_pool_mutex</t>
        </is>
      </c>
      <c r="D425" s="3" t="inlineStr"/>
      <c r="E425" s="3" t="inlineStr"/>
      <c r="F425" s="3" t="inlineStr"/>
      <c r="G425" s="3" t="n">
        <v>4</v>
      </c>
      <c r="H425" s="3" t="inlineStr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11-337bea3d62b3a0b0a67cbe69981757c4</t>
        </is>
      </c>
      <c r="B426" s="3" t="n">
        <v>11</v>
      </c>
      <c r="C426" s="2" t="inlineStr">
        <is>
          <t>prng_pool_remaining</t>
        </is>
      </c>
      <c r="D426" s="3" t="inlineStr"/>
      <c r="E426" s="3" t="inlineStr"/>
      <c r="F426" s="3" t="inlineStr"/>
      <c r="G426" s="3" t="n">
        <v>4</v>
      </c>
      <c r="H426" s="3" t="inlineStr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11-41b8569c09ac955fe309f82c090523bc</t>
        </is>
      </c>
      <c r="B427" s="3" t="n">
        <v>11</v>
      </c>
      <c r="C427" s="2" t="inlineStr">
        <is>
          <t>k_cracen_prng_pool_mutex</t>
        </is>
      </c>
      <c r="D427" s="3" t="inlineStr"/>
      <c r="E427" s="3" t="inlineStr"/>
      <c r="F427" s="3" t="inlineStr"/>
      <c r="G427" s="3" t="n">
        <v>20</v>
      </c>
      <c r="H427" s="3" t="inlineStr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11-9bc65c2abec141778ffaa729489f3e87</t>
        </is>
      </c>
      <c r="B428" s="3" t="n">
        <v>11</v>
      </c>
      <c r="C428" s="2" t="inlineStr">
        <is>
          <t>users</t>
        </is>
      </c>
      <c r="D428" s="3" t="n">
        <v>4</v>
      </c>
      <c r="E428" s="3" t="n">
        <v>4</v>
      </c>
      <c r="F428" s="3" t="n">
        <v>0</v>
      </c>
      <c r="G428" s="3" t="n">
        <v>4</v>
      </c>
      <c r="H428" s="3" t="n">
        <v>0</v>
      </c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11-c43fb241d10fe00b8de48ff8f8c53c57</t>
        </is>
      </c>
      <c r="B429" s="3" t="n">
        <v>11</v>
      </c>
      <c r="C429" s="2" t="inlineStr">
        <is>
          <t>prng</t>
        </is>
      </c>
      <c r="D429" s="3" t="n">
        <v>64</v>
      </c>
      <c r="E429" s="3" t="n">
        <v>64</v>
      </c>
      <c r="F429" s="3" t="n">
        <v>0</v>
      </c>
      <c r="G429" s="3" t="n">
        <v>64</v>
      </c>
      <c r="H429" s="3" t="n">
        <v>0</v>
      </c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11-ccb236a7994e135f8c286fb971b4d42b</t>
        </is>
      </c>
      <c r="B430" s="3" t="n">
        <v>11</v>
      </c>
      <c r="C430" s="2" t="inlineStr">
        <is>
          <t>prng_pool</t>
        </is>
      </c>
      <c r="D430" s="3" t="inlineStr"/>
      <c r="E430" s="3" t="inlineStr"/>
      <c r="F430" s="3" t="inlineStr"/>
      <c r="G430" s="3" t="n">
        <v>128</v>
      </c>
      <c r="H430" s="3" t="inlineStr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11-e5db6751998f88ee543e905db18282f4</t>
        </is>
      </c>
      <c r="B431" s="3" t="n">
        <v>11</v>
      </c>
      <c r="C431" s="2" t="inlineStr">
        <is>
          <t>baremetal</t>
        </is>
      </c>
      <c r="D431" s="3" t="n">
        <v>64</v>
      </c>
      <c r="E431" s="3" t="n">
        <v>64</v>
      </c>
      <c r="F431" s="3" t="n">
        <v>0</v>
      </c>
      <c r="G431" s="3" t="n">
        <v>64</v>
      </c>
      <c r="H431" s="3" t="n">
        <v>0</v>
      </c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11-f0eaaebf65a1c176fe9b4645cb2f2916</t>
        </is>
      </c>
      <c r="B432" s="3" t="n">
        <v>11</v>
      </c>
      <c r="C432" s="2" t="inlineStr">
        <is>
          <t>cracen_prng_context_mutex</t>
        </is>
      </c>
      <c r="D432" s="3" t="n">
        <v>4</v>
      </c>
      <c r="E432" s="3" t="n">
        <v>4</v>
      </c>
      <c r="F432" s="3" t="n">
        <v>0</v>
      </c>
      <c r="G432" s="3" t="n">
        <v>4</v>
      </c>
      <c r="H432" s="3" t="n">
        <v>0</v>
      </c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12-44f0cbab43d4061c1dc047bd6a579531</t>
        </is>
      </c>
      <c r="B433" s="3" t="n">
        <v>12</v>
      </c>
      <c r="C433" s="2" t="inlineStr">
        <is>
          <t>sym_*</t>
        </is>
      </c>
      <c r="D433" s="3" t="inlineStr"/>
      <c r="E433" s="3" t="inlineStr"/>
      <c r="F433" s="3" t="inlineStr"/>
      <c r="G433" s="3" t="n">
        <v>24</v>
      </c>
      <c r="H433" s="3" t="inlineStr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12-b1ce89562390724e071658a57a4ca60e</t>
        </is>
      </c>
      <c r="B434" s="3" t="n">
        <v>12</v>
      </c>
      <c r="C434" s="2" t="inlineStr">
        <is>
          <t>cmdma_hw.c</t>
        </is>
      </c>
      <c r="D434" s="3" t="n">
        <v>24</v>
      </c>
      <c r="E434" s="3" t="n">
        <v>24</v>
      </c>
      <c r="F434" s="3" t="n">
        <v>0</v>
      </c>
      <c r="G434" s="3" t="n">
        <v>24</v>
      </c>
      <c r="H434" s="3" t="n">
        <v>0</v>
      </c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12-dcec9684f716ea0d2b8be730033c50b6</t>
        </is>
      </c>
      <c r="B435" s="3" t="n">
        <v>12</v>
      </c>
      <c r="C435" s="2" t="inlineStr">
        <is>
          <t>interrupts.c</t>
        </is>
      </c>
      <c r="D435" s="3" t="n">
        <v>40</v>
      </c>
      <c r="E435" s="3" t="n">
        <v>40</v>
      </c>
      <c r="F435" s="3" t="n">
        <v>0</v>
      </c>
      <c r="G435" s="3" t="n">
        <v>40</v>
      </c>
      <c r="H435" s="3" t="n">
        <v>0</v>
      </c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12-ff3627ceddf194a904bfc48f325ec41c</t>
        </is>
      </c>
      <c r="B436" s="3" t="n">
        <v>12</v>
      </c>
      <c r="C436" s="2" t="inlineStr">
        <is>
          <t>silex_pk_engine</t>
        </is>
      </c>
      <c r="D436" s="3" t="n">
        <v>112</v>
      </c>
      <c r="E436" s="3" t="n">
        <v>112</v>
      </c>
      <c r="F436" s="3" t="n">
        <v>0</v>
      </c>
      <c r="G436" s="3" t="n">
        <v>112</v>
      </c>
      <c r="H436" s="3" t="n">
        <v>0</v>
      </c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13-0d09822af6ed9d6e1f3afc4bcb09d767</t>
        </is>
      </c>
      <c r="B437" s="3" t="n">
        <v>13</v>
      </c>
      <c r="C437" s="2" t="inlineStr">
        <is>
          <t>cracen_irq_event_for_cryptomaster</t>
        </is>
      </c>
      <c r="D437" s="3" t="n">
        <v>4</v>
      </c>
      <c r="E437" s="3" t="n">
        <v>4</v>
      </c>
      <c r="F437" s="3" t="n">
        <v>0</v>
      </c>
      <c r="G437" s="3" t="n">
        <v>4</v>
      </c>
      <c r="H437" s="3" t="n">
        <v>0</v>
      </c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13-44f0cbab43d4061c1dc047bd6a579531</t>
        </is>
      </c>
      <c r="B438" s="3" t="n">
        <v>13</v>
      </c>
      <c r="C438" s="2" t="inlineStr">
        <is>
          <t>sym_*</t>
        </is>
      </c>
      <c r="D438" s="3" t="n">
        <v>24</v>
      </c>
      <c r="E438" s="3" t="n">
        <v>24</v>
      </c>
      <c r="F438" s="3" t="n">
        <v>0</v>
      </c>
      <c r="G438" s="3" t="n">
        <v>24</v>
      </c>
      <c r="H438" s="3" t="n">
        <v>0</v>
      </c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13-911d2b678d915de9685bfb90ec6542e9</t>
        </is>
      </c>
      <c r="B439" s="3" t="n">
        <v>13</v>
      </c>
      <c r="C439" s="2" t="inlineStr">
        <is>
          <t>cracen_irq_event_for_pke</t>
        </is>
      </c>
      <c r="D439" s="3" t="n">
        <v>4</v>
      </c>
      <c r="E439" s="3" t="n">
        <v>4</v>
      </c>
      <c r="F439" s="3" t="n">
        <v>0</v>
      </c>
      <c r="G439" s="3" t="n">
        <v>4</v>
      </c>
      <c r="H439" s="3" t="n">
        <v>0</v>
      </c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13-e602a679d4523f53f9b4cca657a7eca5</t>
        </is>
      </c>
      <c r="B440" s="3" t="n">
        <v>13</v>
      </c>
      <c r="C440" s="2" t="inlineStr">
        <is>
          <t>k_cracen_irq_event_for_pke</t>
        </is>
      </c>
      <c r="D440" s="3" t="n">
        <v>16</v>
      </c>
      <c r="E440" s="3" t="n">
        <v>16</v>
      </c>
      <c r="F440" s="3" t="n">
        <v>0</v>
      </c>
      <c r="G440" s="3" t="n">
        <v>16</v>
      </c>
      <c r="H440" s="3" t="n">
        <v>0</v>
      </c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13-f3dfde82ea3ba781debb5fdb87761444</t>
        </is>
      </c>
      <c r="B441" s="3" t="n">
        <v>13</v>
      </c>
      <c r="C441" s="2" t="inlineStr">
        <is>
          <t>k_cracen_irq_event_for_cryptomaster</t>
        </is>
      </c>
      <c r="D441" s="3" t="n">
        <v>16</v>
      </c>
      <c r="E441" s="3" t="n">
        <v>16</v>
      </c>
      <c r="F441" s="3" t="n">
        <v>0</v>
      </c>
      <c r="G441" s="3" t="n">
        <v>16</v>
      </c>
      <c r="H441" s="3" t="n">
        <v>0</v>
      </c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n"/>
      <c r="B442" s="3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n"/>
      <c r="B443" s="3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n"/>
      <c r="B444" s="3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n"/>
      <c r="B445" s="3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n"/>
      <c r="B446" s="3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n"/>
      <c r="B447" s="3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n"/>
      <c r="B448" s="3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n"/>
      <c r="B449" s="3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n"/>
      <c r="B450" s="3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n"/>
      <c r="B451" s="3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n"/>
      <c r="B452" s="3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n"/>
      <c r="B453" s="3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n"/>
      <c r="B454" s="3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n"/>
      <c r="B455" s="3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n"/>
      <c r="B456" s="3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n"/>
      <c r="B457" s="3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n"/>
      <c r="B458" s="3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n"/>
      <c r="B459" s="3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n"/>
      <c r="B460" s="3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n"/>
      <c r="B461" s="3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n"/>
      <c r="B462" s="3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n"/>
      <c r="B463" s="3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n"/>
      <c r="B464" s="3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n"/>
      <c r="B465" s="3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n"/>
      <c r="B466" s="3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n"/>
      <c r="B467" s="3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n"/>
      <c r="B468" s="3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n"/>
      <c r="B469" s="3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n"/>
      <c r="B470" s="3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n"/>
      <c r="B471" s="3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n"/>
      <c r="B472" s="3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n"/>
      <c r="B473" s="3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n"/>
      <c r="B474" s="3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n"/>
      <c r="B475" s="3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n"/>
      <c r="B476" s="3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n"/>
      <c r="B477" s="3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n"/>
      <c r="B478" s="3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n"/>
      <c r="B479" s="3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n"/>
      <c r="B480" s="3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n"/>
      <c r="B481" s="3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n"/>
      <c r="B482" s="3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n"/>
      <c r="B483" s="3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n"/>
      <c r="B484" s="3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n"/>
      <c r="B485" s="3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n"/>
      <c r="B486" s="3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n"/>
      <c r="B487" s="3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n"/>
      <c r="B488" s="3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n"/>
      <c r="B489" s="3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n"/>
      <c r="B490" s="3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n"/>
      <c r="B491" s="3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n"/>
      <c r="B492" s="3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n"/>
      <c r="B493" s="3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n"/>
      <c r="B494" s="3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n"/>
      <c r="B495" s="3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n"/>
      <c r="B496" s="3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n"/>
      <c r="B497" s="3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n"/>
      <c r="B498" s="3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n"/>
      <c r="B499" s="3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n"/>
      <c r="B500" s="3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n"/>
      <c r="B501" s="3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n"/>
      <c r="B502" s="3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n"/>
      <c r="B503" s="3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n"/>
      <c r="B504" s="3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n"/>
      <c r="B505" s="3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n"/>
      <c r="B506" s="3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n"/>
      <c r="B507" s="3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n"/>
      <c r="B508" s="3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n"/>
      <c r="B509" s="3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n"/>
      <c r="B510" s="3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n"/>
      <c r="B511" s="3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n"/>
      <c r="B512" s="3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n"/>
      <c r="B513" s="3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n"/>
      <c r="B514" s="3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n"/>
      <c r="B515" s="3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n"/>
      <c r="B516" s="3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n"/>
      <c r="B517" s="3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n"/>
      <c r="B518" s="3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n"/>
      <c r="B519" s="3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n"/>
      <c r="B520" s="3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n"/>
      <c r="B521" s="3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n"/>
      <c r="B522" s="3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n"/>
      <c r="B523" s="3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n"/>
      <c r="B524" s="3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n"/>
      <c r="B525" s="3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n"/>
      <c r="B526" s="3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n"/>
      <c r="B527" s="3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n"/>
      <c r="B528" s="3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n"/>
      <c r="B529" s="3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n"/>
      <c r="B530" s="3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n"/>
      <c r="B531" s="3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n"/>
      <c r="B532" s="3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n"/>
      <c r="B533" s="3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n"/>
      <c r="B534" s="3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n"/>
      <c r="B535" s="3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n"/>
      <c r="B536" s="3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n"/>
      <c r="B537" s="3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n"/>
      <c r="B538" s="3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n"/>
      <c r="B539" s="3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n"/>
      <c r="B540" s="3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n"/>
      <c r="B541" s="3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n"/>
      <c r="B542" s="3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n"/>
      <c r="B543" s="3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n"/>
      <c r="B544" s="3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n"/>
      <c r="B545" s="3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n"/>
      <c r="B546" s="3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n"/>
      <c r="B547" s="3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n"/>
      <c r="B548" s="3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n"/>
      <c r="B549" s="3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n"/>
      <c r="B550" s="3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n"/>
      <c r="B551" s="3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n"/>
      <c r="B552" s="3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n"/>
      <c r="B553" s="3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n"/>
      <c r="B554" s="3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n"/>
      <c r="B555" s="3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n"/>
      <c r="B556" s="3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n"/>
      <c r="B557" s="3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n"/>
      <c r="B558" s="3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n"/>
      <c r="B559" s="3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n"/>
      <c r="B560" s="3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n"/>
      <c r="B561" s="3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n"/>
      <c r="B562" s="3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n"/>
      <c r="B563" s="3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n"/>
      <c r="B564" s="3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n"/>
      <c r="B565" s="3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n"/>
      <c r="B566" s="3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n"/>
      <c r="B567" s="3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n"/>
      <c r="B568" s="3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n"/>
      <c r="B569" s="3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n"/>
      <c r="B570" s="3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n"/>
      <c r="B571" s="3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n"/>
      <c r="B572" s="3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n"/>
      <c r="B573" s="3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n"/>
      <c r="B574" s="3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n"/>
      <c r="B575" s="3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n"/>
      <c r="B576" s="3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n"/>
      <c r="B577" s="3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n"/>
      <c r="B578" s="3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n"/>
      <c r="B579" s="3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n"/>
      <c r="B580" s="3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n"/>
      <c r="B581" s="3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n"/>
      <c r="B582" s="3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n"/>
      <c r="B583" s="3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n"/>
      <c r="B584" s="3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n"/>
      <c r="B585" s="3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n"/>
      <c r="B586" s="3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n"/>
      <c r="B587" s="3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n"/>
      <c r="B588" s="3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n"/>
      <c r="B589" s="3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n"/>
      <c r="B590" s="3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n"/>
      <c r="B591" s="3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n"/>
      <c r="B592" s="3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n"/>
      <c r="B593" s="3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n"/>
      <c r="B594" s="3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n"/>
      <c r="B595" s="3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n"/>
      <c r="B596" s="3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n"/>
      <c r="B597" s="3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n"/>
      <c r="B598" s="3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n"/>
      <c r="B599" s="3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n"/>
      <c r="B600" s="3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n"/>
      <c r="B601" s="3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n"/>
      <c r="B602" s="3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n"/>
      <c r="B603" s="3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n"/>
      <c r="B604" s="3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n"/>
      <c r="B605" s="3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n"/>
      <c r="B606" s="3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n"/>
      <c r="B607" s="3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n"/>
      <c r="B608" s="3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n"/>
      <c r="B609" s="3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n"/>
      <c r="B610" s="3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n"/>
      <c r="B611" s="3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n"/>
      <c r="B612" s="3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n"/>
      <c r="B613" s="3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n"/>
      <c r="B614" s="3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n"/>
      <c r="B615" s="3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n"/>
      <c r="B616" s="3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n"/>
      <c r="B617" s="3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n"/>
      <c r="B618" s="3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n"/>
      <c r="B619" s="3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n"/>
      <c r="B620" s="3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n"/>
      <c r="B621" s="3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n"/>
      <c r="B622" s="3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n"/>
      <c r="B623" s="3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n"/>
      <c r="B624" s="3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n"/>
      <c r="B625" s="3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n"/>
      <c r="B626" s="3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n"/>
      <c r="B627" s="3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n"/>
      <c r="B628" s="3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n"/>
      <c r="B629" s="3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n"/>
      <c r="B630" s="3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n"/>
      <c r="B631" s="3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n"/>
      <c r="B632" s="3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n"/>
      <c r="B633" s="3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n"/>
      <c r="B634" s="3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n"/>
      <c r="B635" s="3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n"/>
      <c r="B636" s="3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n"/>
      <c r="B637" s="3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n"/>
      <c r="B638" s="3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n"/>
      <c r="B639" s="3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n"/>
      <c r="B640" s="3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n"/>
      <c r="B641" s="3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n"/>
      <c r="B642" s="3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n"/>
      <c r="B643" s="3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n"/>
      <c r="B644" s="3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n"/>
      <c r="B645" s="3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n"/>
      <c r="B646" s="3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n"/>
      <c r="B647" s="3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13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41533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C:/ncs/v3.0.1</t>
        </is>
      </c>
      <c r="E3" s="0" t="inlineStr">
        <is>
          <t>WORKSPACE</t>
        </is>
      </c>
      <c r="F3" s="0" t="n">
        <v>9105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5705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11156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C:/ncs/v3.0.1/zephyr</t>
        </is>
      </c>
      <c r="E7" s="0" t="inlineStr">
        <is>
          <t>ZEPHYR_BASE</t>
        </is>
      </c>
      <c r="F7" s="0" t="n">
        <v>15567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1904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731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936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2462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12254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376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02-99b40c02b326985044c94c234b7a5e64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:\chr.1</t>
        </is>
      </c>
      <c r="E34" s="0" t="inlineStr">
        <is>
          <t>chr.1</t>
        </is>
      </c>
      <c r="F34" s="0" t="n">
        <v>4</v>
      </c>
    </row>
    <row r="35">
      <c r="A35" s="0" t="inlineStr">
        <is>
          <t>02-9b8c441126f7e441abf32b52812793ed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:\gatt_conn_auth_info_cb.1</t>
        </is>
      </c>
      <c r="E35" s="0" t="inlineStr">
        <is>
          <t>gatt_conn_auth_info_cb.1</t>
        </is>
      </c>
      <c r="F35" s="0" t="n">
        <v>16</v>
      </c>
    </row>
    <row r="36">
      <c r="A36" s="0" t="inlineStr">
        <is>
          <t>02-9eccfb3fed0ccddd3f9432f64b447ee8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:\settings_save_dst</t>
        </is>
      </c>
      <c r="E36" s="0" t="inlineStr">
        <is>
          <t>settings_save_dst</t>
        </is>
      </c>
      <c r="F36" s="0" t="n">
        <v>4</v>
      </c>
    </row>
    <row r="37">
      <c r="A37" s="0" t="inlineStr">
        <is>
          <t>02-a914696b42ed6ea44809293ab6ef0076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:\ident.1</t>
        </is>
      </c>
      <c r="E37" s="0" t="inlineStr">
        <is>
          <t>ident.1</t>
        </is>
      </c>
      <c r="F37" s="0" t="n">
        <v>1</v>
      </c>
    </row>
    <row r="38">
      <c r="A38" s="0" t="inlineStr">
        <is>
          <t>02-b025e351d7adc20ce0f7335384bc5de7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:\str.1</t>
        </is>
      </c>
      <c r="E38" s="0" t="inlineStr">
        <is>
          <t>str.1</t>
        </is>
      </c>
      <c r="F38" s="0" t="n">
        <v>30</v>
      </c>
    </row>
    <row r="39">
      <c r="A39" s="0" t="inlineStr">
        <is>
          <t>02-c8599d1502023c7d601ea24660fc9a5c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:\_thread_dummy</t>
        </is>
      </c>
      <c r="E39" s="0" t="inlineStr">
        <is>
          <t>_thread_dummy</t>
        </is>
      </c>
      <c r="F39" s="0" t="n">
        <v>144</v>
      </c>
    </row>
    <row r="40">
      <c r="A40" s="0" t="inlineStr">
        <is>
          <t>02-ccee81d8756473fc081dc0c67d5c05a2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:\initial_run.2</t>
        </is>
      </c>
      <c r="E40" s="0" t="inlineStr">
        <is>
          <t>initial_run.2</t>
        </is>
      </c>
      <c r="F40" s="0" t="n">
        <v>1</v>
      </c>
    </row>
    <row r="41">
      <c r="A41" s="0" t="inlineStr">
        <is>
          <t>02-d6194c68fcc7e79bb57401be603cb1cc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arch</t>
        </is>
      </c>
      <c r="E41" s="0" t="inlineStr">
        <is>
          <t>arch</t>
        </is>
      </c>
      <c r="F41" s="0" t="n">
        <v>25</v>
      </c>
    </row>
    <row r="42">
      <c r="A42" s="0" t="inlineStr">
        <is>
          <t>02-d6cd44b3118dea63c3942bd300bb4c20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:\bt_auth</t>
        </is>
      </c>
      <c r="E42" s="0" t="inlineStr">
        <is>
          <t>bt_auth</t>
        </is>
      </c>
      <c r="F42" s="0" t="n">
        <v>4</v>
      </c>
    </row>
    <row r="43">
      <c r="A43" s="0" t="inlineStr">
        <is>
          <t>02-db375c9de329a5b90a323d5da44a5333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:\kmu_push_area</t>
        </is>
      </c>
      <c r="E43" s="0" t="inlineStr">
        <is>
          <t>kmu_push_area</t>
        </is>
      </c>
      <c r="F43" s="0" t="n">
        <v>64</v>
      </c>
    </row>
    <row r="44">
      <c r="A44" s="0" t="inlineStr">
        <is>
          <t>02-df0893220c993ffbeb28b75726e081f7</t>
        </is>
      </c>
      <c r="B44" s="0" t="inlineStr">
        <is>
          <t>01-09498dbadf45966909850dc8a47ebb13</t>
        </is>
      </c>
      <c r="C44" s="0" t="n">
        <v>2</v>
      </c>
      <c r="D44" s="0" t="inlineStr">
        <is>
          <t>nrf</t>
        </is>
      </c>
      <c r="E44" s="0" t="inlineStr">
        <is>
          <t>nrf</t>
        </is>
      </c>
      <c r="F44" s="0" t="n">
        <v>7201</v>
      </c>
    </row>
    <row r="45">
      <c r="A45" s="0" t="inlineStr">
        <is>
          <t>02-e8acc63b1e238f3255c900eed37254b8</t>
        </is>
      </c>
      <c r="B45" s="0" t="inlineStr">
        <is>
          <t>01-bb1836de191ead431509f5d1b910124d</t>
        </is>
      </c>
      <c r="C45" s="0" t="n">
        <v>2</v>
      </c>
      <c r="D45" s="0" t="inlineStr">
        <is>
          <t>lib</t>
        </is>
      </c>
      <c r="E45" s="0" t="inlineStr">
        <is>
          <t>lib</t>
        </is>
      </c>
      <c r="F45" s="0" t="n">
        <v>44</v>
      </c>
    </row>
    <row r="46">
      <c r="A46" s="0" t="inlineStr">
        <is>
          <t>02-ee5fe10904086488b93783648af4b107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:\cracen_initialized.0</t>
        </is>
      </c>
      <c r="E46" s="0" t="inlineStr">
        <is>
          <t>cracen_initialized.0</t>
        </is>
      </c>
      <c r="F46" s="0" t="n">
        <v>4</v>
      </c>
    </row>
    <row r="47">
      <c r="A47" s="0" t="inlineStr">
        <is>
          <t>02-f482ec256e165edc8cb7451e00b2cf17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:\default_settings_zms.0</t>
        </is>
      </c>
      <c r="E47" s="0" t="inlineStr">
        <is>
          <t>default_settings_zms.0</t>
        </is>
      </c>
      <c r="F47" s="0" t="n">
        <v>96</v>
      </c>
    </row>
    <row r="48">
      <c r="A48" s="0" t="inlineStr">
        <is>
          <t>02-fa9e63a66e9a24db464c4453be0a6004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:\pairing_button_pressed.2</t>
        </is>
      </c>
      <c r="E48" s="0" t="inlineStr">
        <is>
          <t>pairing_button_pressed.2</t>
        </is>
      </c>
      <c r="F48" s="0" t="n">
        <v>1</v>
      </c>
    </row>
    <row r="49">
      <c r="A49" s="0" t="inlineStr">
        <is>
          <t>02-fb7868f2cd2eaa173f016604805aab49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:\bt_auth_info_cbs</t>
        </is>
      </c>
      <c r="E49" s="0" t="inlineStr">
        <is>
          <t>bt_auth_info_cbs</t>
        </is>
      </c>
      <c r="F49" s="0" t="n">
        <v>8</v>
      </c>
    </row>
    <row r="50">
      <c r="A50" s="0" t="inlineStr">
        <is>
          <t>02-fe69fd0a878b10d190c924b2398bad9c</t>
        </is>
      </c>
      <c r="B50" s="0" t="inlineStr">
        <is>
          <t>01-bb1836de191ead431509f5d1b910124d</t>
        </is>
      </c>
      <c r="C50" s="0" t="n">
        <v>2</v>
      </c>
      <c r="D50" s="0" t="inlineStr">
        <is>
          <t>drivers</t>
        </is>
      </c>
      <c r="E50" s="0" t="inlineStr">
        <is>
          <t>drivers</t>
        </is>
      </c>
      <c r="F50" s="0" t="n">
        <v>782</v>
      </c>
    </row>
    <row r="51">
      <c r="A51" s="0" t="inlineStr">
        <is>
          <t>03-020a8cfa922969a0b9035333f45988c3</t>
        </is>
      </c>
      <c r="B51" s="0" t="inlineStr">
        <is>
          <t>02-2f158c4731d76d5975b8546d85de1b34</t>
        </is>
      </c>
      <c r="C51" s="0" t="n">
        <v>3</v>
      </c>
      <c r="D51" s="0" t="inlineStr">
        <is>
          <t>C:\ncs</t>
        </is>
      </c>
      <c r="E51" s="0" t="inlineStr">
        <is>
          <t>ncs</t>
        </is>
      </c>
      <c r="F51" s="0" t="n">
        <v>936</v>
      </c>
    </row>
    <row r="52">
      <c r="A52" s="0" t="inlineStr">
        <is>
          <t>03-0b0760e072413088ea8460c3b4f43dbe</t>
        </is>
      </c>
      <c r="B52" s="0" t="inlineStr">
        <is>
          <t>02-fe69fd0a878b10d190c924b2398bad9c</t>
        </is>
      </c>
      <c r="C52" s="0" t="n">
        <v>3</v>
      </c>
      <c r="D52" s="0" t="inlineStr">
        <is>
          <t>drivers\spi</t>
        </is>
      </c>
      <c r="E52" s="0" t="inlineStr">
        <is>
          <t>spi</t>
        </is>
      </c>
      <c r="F52" s="0" t="n">
        <v>276</v>
      </c>
    </row>
    <row r="53">
      <c r="A53" s="0" t="inlineStr">
        <is>
          <t>03-1cb1159e7da1396bb694434a958c45ce</t>
        </is>
      </c>
      <c r="B53" s="0" t="inlineStr">
        <is>
          <t>02-50484c19f1afdaf3841a0d821ed393d2</t>
        </is>
      </c>
      <c r="C53" s="0" t="n">
        <v>3</v>
      </c>
      <c r="D53" s="0" t="inlineStr">
        <is>
          <t>kernel\init.c</t>
        </is>
      </c>
      <c r="E53" s="0" t="inlineStr">
        <is>
          <t>init.c</t>
        </is>
      </c>
      <c r="F53" s="0" t="n">
        <v>321</v>
      </c>
    </row>
    <row r="54">
      <c r="A54" s="0" t="inlineStr">
        <is>
          <t>03-20a2fb1756e57575dd4d370cac1f07a7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kernel\condvar.c</t>
        </is>
      </c>
      <c r="E54" s="0" t="inlineStr">
        <is>
          <t>condvar.c</t>
        </is>
      </c>
      <c r="F54" s="0" t="n">
        <v>4</v>
      </c>
    </row>
    <row r="55">
      <c r="A55" s="0" t="inlineStr">
        <is>
          <t>03-213c7980207cea7201cff8d664caf150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drivers\clock_control</t>
        </is>
      </c>
      <c r="E55" s="0" t="inlineStr">
        <is>
          <t>clock_control</t>
        </is>
      </c>
      <c r="F55" s="0" t="n">
        <v>94</v>
      </c>
    </row>
    <row r="56">
      <c r="A56" s="0" t="inlineStr">
        <is>
          <t>03-220b2a9ccbd0bf6d61dd085da17c5380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kernel\work.c</t>
        </is>
      </c>
      <c r="E56" s="0" t="inlineStr">
        <is>
          <t>work.c</t>
        </is>
      </c>
      <c r="F56" s="0" t="n">
        <v>12</v>
      </c>
    </row>
    <row r="57">
      <c r="A57" s="0" t="inlineStr">
        <is>
          <t>03-225e8a3fe20e95f6cd9b9e10bfe5eb69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drivers\adc</t>
        </is>
      </c>
      <c r="E57" s="0" t="inlineStr">
        <is>
          <t>adc</t>
        </is>
      </c>
      <c r="F57" s="0" t="n">
        <v>178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03-2b3583e6e17721c54496bd04e57a0c15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lib\utils</t>
        </is>
      </c>
      <c r="E60" s="0" t="inlineStr">
        <is>
          <t>utils</t>
        </is>
      </c>
      <c r="F60" s="0" t="n">
        <v>4</v>
      </c>
    </row>
    <row r="61">
      <c r="A61" s="0" t="inlineStr">
        <is>
          <t>03-2c127bf32ccb4edf2bf22fea5a00e494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drivers\timer</t>
        </is>
      </c>
      <c r="E61" s="0" t="inlineStr">
        <is>
          <t>timer</t>
        </is>
      </c>
      <c r="F61" s="0" t="n">
        <v>28</v>
      </c>
    </row>
    <row r="62">
      <c r="A62" s="0" t="inlineStr">
        <is>
          <t>03-2e5d8aa3dfa8ef34ca5131d20f9dad51</t>
        </is>
      </c>
      <c r="B62" s="0" t="inlineStr">
        <is>
          <t>02-7dfd0916e87aaa90a45bf1ec3391e970</t>
        </is>
      </c>
      <c r="C62" s="0" t="n">
        <v>3</v>
      </c>
      <c r="D62" s="0" t="inlineStr">
        <is>
          <t>subsys\settings</t>
        </is>
      </c>
      <c r="E62" s="0" t="inlineStr">
        <is>
          <t>settings</t>
        </is>
      </c>
      <c r="F62" s="0" t="n">
        <v>49</v>
      </c>
    </row>
    <row r="63">
      <c r="A63" s="0" t="inlineStr">
        <is>
          <t>03-37a184204b9448f00fb83003d8a6cc69</t>
        </is>
      </c>
      <c r="B63" s="0" t="inlineStr">
        <is>
          <t>02-fe69fd0a878b10d190c924b2398bad9c</t>
        </is>
      </c>
      <c r="C63" s="0" t="n">
        <v>3</v>
      </c>
      <c r="D63" s="0" t="inlineStr">
        <is>
          <t>drivers\entropy</t>
        </is>
      </c>
      <c r="E63" s="0" t="inlineStr">
        <is>
          <t>entropy</t>
        </is>
      </c>
      <c r="F63" s="0" t="n">
        <v>4</v>
      </c>
    </row>
    <row r="64">
      <c r="A64" s="0" t="inlineStr">
        <is>
          <t>03-5ae9b7f211e23aac3df5f2b8f3b8eada</t>
        </is>
      </c>
      <c r="B64" s="0" t="inlineStr">
        <is>
          <t>02-0eb9b3af2e4a00837a1b1a854c9ea18c</t>
        </is>
      </c>
      <c r="C64" s="0" t="n">
        <v>3</v>
      </c>
      <c r="D64" s="0" t="inlineStr">
        <is>
          <t>modules\crypto</t>
        </is>
      </c>
      <c r="E64" s="0" t="inlineStr">
        <is>
          <t>crypto</t>
        </is>
      </c>
      <c r="F64" s="0" t="n">
        <v>1472</v>
      </c>
    </row>
    <row r="65">
      <c r="A65" s="0" t="inlineStr">
        <is>
          <t>03-74136b24217cb75599440e6e1d807cf7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drivers\serial</t>
        </is>
      </c>
      <c r="E65" s="0" t="inlineStr">
        <is>
          <t>serial</t>
        </is>
      </c>
      <c r="F65" s="0" t="n">
        <v>12</v>
      </c>
    </row>
    <row r="66">
      <c r="A66" s="0" t="inlineStr">
        <is>
          <t>03-75cd9b613b8633e4c20e9b5020da2011</t>
        </is>
      </c>
      <c r="B66" s="0" t="inlineStr">
        <is>
          <t>02-50484c19f1afdaf3841a0d821ed393d2</t>
        </is>
      </c>
      <c r="C66" s="0" t="n">
        <v>3</v>
      </c>
      <c r="D66" s="0" t="inlineStr">
        <is>
          <t>kernel\timer.c</t>
        </is>
      </c>
      <c r="E66" s="0" t="inlineStr">
        <is>
          <t>timer.c</t>
        </is>
      </c>
      <c r="F66" s="0" t="n">
        <v>4</v>
      </c>
    </row>
    <row r="67">
      <c r="A67" s="0" t="inlineStr">
        <is>
          <t>03-7764e463c73a54e4bb79b9b9e419e145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drivers\pwm</t>
        </is>
      </c>
      <c r="E67" s="0" t="inlineStr">
        <is>
          <t>pwm</t>
        </is>
      </c>
      <c r="F67" s="0" t="n">
        <v>18</v>
      </c>
    </row>
    <row r="68">
      <c r="A68" s="0" t="inlineStr">
        <is>
          <t>03-7abb446738b4dfa1b0d7734371b8946e</t>
        </is>
      </c>
      <c r="B68" s="0" t="inlineStr">
        <is>
          <t>02-e8acc63b1e238f3255c900eed37254b8</t>
        </is>
      </c>
      <c r="C68" s="0" t="n">
        <v>3</v>
      </c>
      <c r="D68" s="0" t="inlineStr">
        <is>
          <t>lib\net_buf</t>
        </is>
      </c>
      <c r="E68" s="0" t="inlineStr">
        <is>
          <t>net_buf</t>
        </is>
      </c>
      <c r="F68" s="0" t="n">
        <v>4</v>
      </c>
    </row>
    <row r="69">
      <c r="A69" s="0" t="inlineStr">
        <is>
          <t>03-7dfd0916e87aaa90a45bf1ec3391e970</t>
        </is>
      </c>
      <c r="B69" s="0" t="inlineStr">
        <is>
          <t>02-df0893220c993ffbeb28b75726e081f7</t>
        </is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7007</v>
      </c>
    </row>
    <row r="70">
      <c r="A70" s="0" t="inlineStr">
        <is>
          <t>03-820f20aaff1a08fa09ed2471da8e8e10</t>
        </is>
      </c>
      <c r="B70" s="0" t="inlineStr">
        <is>
          <t>02-50484c19f1afdaf3841a0d821ed393d2</t>
        </is>
      </c>
      <c r="C70" s="0" t="n">
        <v>3</v>
      </c>
      <c r="D70" s="0" t="inlineStr">
        <is>
          <t>kernel\sem.c</t>
        </is>
      </c>
      <c r="E70" s="0" t="inlineStr">
        <is>
          <t>sem.c</t>
        </is>
      </c>
      <c r="F70" s="0" t="n">
        <v>4</v>
      </c>
    </row>
    <row r="71">
      <c r="A71" s="0" t="inlineStr">
        <is>
          <t>03-955871c9778abe2297251e689899dcdc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drivers\gpio</t>
        </is>
      </c>
      <c r="E71" s="0" t="inlineStr">
        <is>
          <t>gpio</t>
        </is>
      </c>
      <c r="F71" s="0" t="n">
        <v>42</v>
      </c>
    </row>
    <row r="72">
      <c r="A72" s="0" t="inlineStr">
        <is>
          <t>03-9abfc3fa0a586782b875ee02ad45dcd8</t>
        </is>
      </c>
      <c r="B72" s="0" t="inlineStr">
        <is>
          <t>02-7dfd0916e87aaa90a45bf1ec3391e970</t>
        </is>
      </c>
      <c r="C72" s="0" t="n">
        <v>3</v>
      </c>
      <c r="D72" s="0" t="inlineStr">
        <is>
          <t>subsys\bluetooth</t>
        </is>
      </c>
      <c r="E72" s="0" t="inlineStr">
        <is>
          <t>bluetooth</t>
        </is>
      </c>
      <c r="F72" s="0" t="n">
        <v>12205</v>
      </c>
    </row>
    <row r="73">
      <c r="A73" s="0" t="inlineStr">
        <is>
          <t>03-a39401275d1b300aa789fb22aea4148a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drivers\flash</t>
        </is>
      </c>
      <c r="E73" s="0" t="inlineStr">
        <is>
          <t>flash</t>
        </is>
      </c>
      <c r="F73" s="0" t="n">
        <v>60</v>
      </c>
    </row>
    <row r="74">
      <c r="A74" s="0" t="inlineStr">
        <is>
          <t>03-ab36abef0cdebd2f84424ad4d17e286b</t>
        </is>
      </c>
      <c r="B74" s="0" t="inlineStr">
        <is>
          <t>02-fe69fd0a878b10d190c924b2398bad9c</t>
        </is>
      </c>
      <c r="C74" s="0" t="n">
        <v>3</v>
      </c>
      <c r="D74" s="0" t="inlineStr">
        <is>
          <t>drivers\i2c</t>
        </is>
      </c>
      <c r="E74" s="0" t="inlineStr">
        <is>
          <t>i2c</t>
        </is>
      </c>
      <c r="F74" s="0" t="n">
        <v>70</v>
      </c>
    </row>
    <row r="75">
      <c r="A75" s="0" t="inlineStr">
        <is>
          <t>03-bda16fa0e64e7aad8ddd86b71b0c308c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kernel\system_work_q.c</t>
        </is>
      </c>
      <c r="E75" s="0" t="inlineStr">
        <is>
          <t>system_work_q.c</t>
        </is>
      </c>
      <c r="F75" s="0" t="n">
        <v>2048</v>
      </c>
    </row>
    <row r="76">
      <c r="A76" s="0" t="inlineStr">
        <is>
          <t>03-c80a73b78d3d460ce9f1d222a87714b0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kernel\poll.c</t>
        </is>
      </c>
      <c r="E76" s="0" t="inlineStr">
        <is>
          <t>poll.c</t>
        </is>
      </c>
      <c r="F76" s="0" t="n">
        <v>4</v>
      </c>
    </row>
    <row r="77">
      <c r="A77" s="0" t="inlineStr">
        <is>
          <t>03-cde9e8dec3ca8de88aa6cf61c1c0252c</t>
        </is>
      </c>
      <c r="B77" s="0" t="inlineStr">
        <is>
          <t>02-0eb9b3af2e4a00837a1b1a854c9ea18c</t>
        </is>
      </c>
      <c r="C77" s="0" t="n">
        <v>3</v>
      </c>
      <c r="D77" s="0" t="inlineStr">
        <is>
          <t>modules\hal</t>
        </is>
      </c>
      <c r="E77" s="0" t="inlineStr">
        <is>
          <t>hal</t>
        </is>
      </c>
      <c r="F77" s="0" t="n">
        <v>432</v>
      </c>
    </row>
    <row r="78">
      <c r="A78" s="0" t="inlineStr">
        <is>
          <t>03-dd302f94682dbd2a114d63b0433602e0</t>
        </is>
      </c>
      <c r="B78" s="0" t="inlineStr">
        <is>
          <t>02-e8acc63b1e238f3255c900eed37254b8</t>
        </is>
      </c>
      <c r="C78" s="0" t="n">
        <v>3</v>
      </c>
      <c r="D78" s="0" t="inlineStr">
        <is>
          <t>lib\os</t>
        </is>
      </c>
      <c r="E78" s="0" t="inlineStr">
        <is>
          <t>os</t>
        </is>
      </c>
      <c r="F78" s="0" t="n">
        <v>4</v>
      </c>
    </row>
    <row r="79">
      <c r="A79" s="0" t="inlineStr">
        <is>
          <t>03-e5823ba08cf6f8acc6662017ec572078</t>
        </is>
      </c>
      <c r="B79" s="0" t="inlineStr">
        <is>
          <t>02-e8acc63b1e238f3255c900eed37254b8</t>
        </is>
      </c>
      <c r="C79" s="0" t="n">
        <v>3</v>
      </c>
      <c r="D79" s="0" t="inlineStr">
        <is>
          <t>lib\libc</t>
        </is>
      </c>
      <c r="E79" s="0" t="inlineStr">
        <is>
          <t>libc</t>
        </is>
      </c>
      <c r="F79" s="0" t="n">
        <v>32</v>
      </c>
    </row>
    <row r="80">
      <c r="A80" s="0" t="inlineStr">
        <is>
          <t>03-e8acc63b1e238f3255c900eed37254b8</t>
        </is>
      </c>
      <c r="B80" s="0" t="inlineStr">
        <is>
          <t>02-df0893220c993ffbeb28b75726e081f7</t>
        </is>
      </c>
      <c r="C80" s="0" t="n">
        <v>3</v>
      </c>
      <c r="D80" s="0" t="inlineStr">
        <is>
          <t>nrf\lib</t>
        </is>
      </c>
      <c r="E80" s="0" t="inlineStr">
        <is>
          <t>lib</t>
        </is>
      </c>
      <c r="F80" s="0" t="n">
        <v>122</v>
      </c>
    </row>
    <row r="81">
      <c r="A81" s="0" t="inlineStr">
        <is>
          <t>03-f843a7390a4012d214747466b1f97def</t>
        </is>
      </c>
      <c r="B81" s="0" t="inlineStr">
        <is>
          <t>02-50484c19f1afdaf3841a0d821ed393d2</t>
        </is>
      </c>
      <c r="C81" s="0" t="n">
        <v>3</v>
      </c>
      <c r="D81" s="0" t="inlineStr">
        <is>
          <t>kernel\timeslicing.c</t>
        </is>
      </c>
      <c r="E81" s="0" t="inlineStr">
        <is>
          <t>timeslicing.c</t>
        </is>
      </c>
      <c r="F81" s="0" t="n">
        <v>37</v>
      </c>
    </row>
    <row r="82">
      <c r="A82" s="0" t="inlineStr">
        <is>
          <t>03-f926b3e222d7afee57071b2256839701</t>
        </is>
      </c>
      <c r="B82" s="0" t="inlineStr">
        <is>
          <t>02-d6194c68fcc7e79bb57401be603cb1cc</t>
        </is>
      </c>
      <c r="C82" s="0" t="n">
        <v>3</v>
      </c>
      <c r="D82" s="0" t="inlineStr">
        <is>
          <t>arch\arm</t>
        </is>
      </c>
      <c r="E82" s="0" t="inlineStr">
        <is>
          <t>arm</t>
        </is>
      </c>
      <c r="F82" s="0" t="n">
        <v>25</v>
      </c>
    </row>
    <row r="83">
      <c r="A83" s="0" t="inlineStr">
        <is>
          <t>03-fe69fd0a878b10d190c924b2398bad9c</t>
        </is>
      </c>
      <c r="B83" s="0" t="inlineStr">
        <is>
          <t>02-df0893220c993ffbeb28b75726e081f7</t>
        </is>
      </c>
      <c r="C83" s="0" t="n">
        <v>3</v>
      </c>
      <c r="D83" s="0" t="inlineStr">
        <is>
          <t>nrf\drivers</t>
        </is>
      </c>
      <c r="E83" s="0" t="inlineStr">
        <is>
          <t>drivers</t>
        </is>
      </c>
      <c r="F83" s="0" t="n">
        <v>72</v>
      </c>
    </row>
    <row r="84">
      <c r="A84" s="0" t="inlineStr">
        <is>
          <t>04-0186b62759bfbbf56bb8eed4d5fcd7bd</t>
        </is>
      </c>
      <c r="B84" s="0" t="inlineStr">
        <is>
          <t>03-5ae9b7f211e23aac3df5f2b8f3b8eada</t>
        </is>
      </c>
      <c r="C84" s="0" t="n">
        <v>4</v>
      </c>
      <c r="D84" s="0" t="inlineStr">
        <is>
          <t>modules\crypto\oberon-psa-crypto</t>
        </is>
      </c>
      <c r="E84" s="0" t="inlineStr">
        <is>
          <t>oberon-psa-crypto</t>
        </is>
      </c>
      <c r="F84" s="0" t="n">
        <v>1432</v>
      </c>
    </row>
    <row r="85">
      <c r="A85" s="0" t="inlineStr">
        <is>
          <t>04-0d24bb48eb167ed47ea80f3769cbb936</t>
        </is>
      </c>
      <c r="B85" s="0" t="inlineStr">
        <is>
          <t>03-f843a7390a4012d214747466b1f97def</t>
        </is>
      </c>
      <c r="C85" s="0" t="n">
        <v>4</v>
      </c>
      <c r="D85" s="0" t="inlineStr">
        <is>
          <t>kernel\timeslicing.c\slice_timeouts</t>
        </is>
      </c>
      <c r="E85" s="0" t="inlineStr">
        <is>
          <t>slice_timeouts</t>
        </is>
      </c>
      <c r="F85" s="0" t="n">
        <v>24</v>
      </c>
    </row>
    <row r="86">
      <c r="A86" s="0" t="inlineStr">
        <is>
          <t>04-10cd395cf71c18328c863c08e78f3fd0</t>
        </is>
      </c>
      <c r="B86" s="0" t="inlineStr">
        <is>
          <t>03-9abfc3fa0a586782b875ee02ad45dcd8</t>
        </is>
      </c>
      <c r="C86" s="0" t="n">
        <v>4</v>
      </c>
      <c r="D86" s="0" t="inlineStr">
        <is>
          <t>subsys\bluetooth\services</t>
        </is>
      </c>
      <c r="E86" s="0" t="inlineStr">
        <is>
          <t>services</t>
        </is>
      </c>
      <c r="F86" s="0" t="n">
        <v>8</v>
      </c>
    </row>
    <row r="87">
      <c r="A87" s="0" t="inlineStr">
        <is>
          <t>04-17f3c8150bbe6d2746c1b69a8505383b</t>
        </is>
      </c>
      <c r="B87" s="0" t="inlineStr">
        <is>
          <t>03-239d44f09ba4c853288f72de00e8538b</t>
        </is>
      </c>
      <c r="C87" s="0" t="n">
        <v>4</v>
      </c>
      <c r="D87" s="0" t="inlineStr">
        <is>
          <t>kernel\timeout.c\timeout_list</t>
        </is>
      </c>
      <c r="E87" s="0" t="inlineStr">
        <is>
          <t>timeout_list</t>
        </is>
      </c>
      <c r="F87" s="0" t="n">
        <v>8</v>
      </c>
    </row>
    <row r="88">
      <c r="A88" s="0" t="inlineStr">
        <is>
          <t>04-1ef7df50f8a76aca9ea976aa58a42ebb</t>
        </is>
      </c>
      <c r="B88" s="0" t="inlineStr">
        <is>
          <t>03-dd302f94682dbd2a114d63b0433602e0</t>
        </is>
      </c>
      <c r="C88" s="0" t="n">
        <v>4</v>
      </c>
      <c r="D88" s="0" t="inlineStr">
        <is>
          <t>lib\os\printk.c</t>
        </is>
      </c>
      <c r="E88" s="0" t="inlineStr">
        <is>
          <t>printk.c</t>
        </is>
      </c>
      <c r="F88" s="0" t="n">
        <v>4</v>
      </c>
    </row>
    <row r="89">
      <c r="A89" s="0" t="inlineStr">
        <is>
          <t>04-226fdad7607bd525becdb0fb68597472</t>
        </is>
      </c>
      <c r="B89" s="0" t="inlineStr">
        <is>
          <t>03-ab36abef0cdebd2f84424ad4d17e286b</t>
        </is>
      </c>
      <c r="C89" s="0" t="n">
        <v>4</v>
      </c>
      <c r="D89" s="0" t="inlineStr">
        <is>
          <t>drivers\i2c\i2c_nrfx_twim.c</t>
        </is>
      </c>
      <c r="E89" s="0" t="inlineStr">
        <is>
          <t>i2c_nrfx_twim.c</t>
        </is>
      </c>
      <c r="F89" s="0" t="n">
        <v>70</v>
      </c>
    </row>
    <row r="90">
      <c r="A90" s="0" t="inlineStr">
        <is>
          <t>04-25d902c24283ab8cfbac54dfa101ad31</t>
        </is>
      </c>
      <c r="B90" s="0" t="inlineStr">
        <is>
          <t>03-2e5d8aa3dfa8ef34ca5131d20f9dad51</t>
        </is>
      </c>
      <c r="C90" s="0" t="n">
        <v>4</v>
      </c>
      <c r="D90" s="0" t="inlineStr">
        <is>
          <t>subsys\settings\src</t>
        </is>
      </c>
      <c r="E90" s="0" t="inlineStr">
        <is>
          <t>src</t>
        </is>
      </c>
      <c r="F90" s="0" t="n">
        <v>49</v>
      </c>
    </row>
    <row r="91">
      <c r="A91" s="0" t="inlineStr">
        <is>
          <t>04-2e10bb7c02d5c459836c8933d6424935</t>
        </is>
      </c>
      <c r="B91" s="0" t="inlineStr">
        <is>
          <t>03-e8acc63b1e238f3255c900eed37254b8</t>
        </is>
      </c>
      <c r="C91" s="0" t="n">
        <v>4</v>
      </c>
      <c r="D91" s="0" t="inlineStr">
        <is>
          <t>nrf\lib\multithreading_lock</t>
        </is>
      </c>
      <c r="E91" s="0" t="inlineStr">
        <is>
          <t>multithreading_lock</t>
        </is>
      </c>
      <c r="F91" s="0" t="n">
        <v>20</v>
      </c>
    </row>
    <row r="92">
      <c r="A92" s="0" t="inlineStr">
        <is>
          <t>04-2ffb61b364295a5cf961cd73ea5becfa</t>
        </is>
      </c>
      <c r="B92" s="0" t="inlineStr">
        <is>
          <t>03-f843a7390a4012d214747466b1f97def</t>
        </is>
      </c>
      <c r="C92" s="0" t="n">
        <v>4</v>
      </c>
      <c r="D92" s="0" t="inlineStr">
        <is>
          <t>kernel\timeslicing.c\slice_max_prio</t>
        </is>
      </c>
      <c r="E92" s="0" t="inlineStr">
        <is>
          <t>slice_max_prio</t>
        </is>
      </c>
      <c r="F92" s="0" t="n">
        <v>4</v>
      </c>
    </row>
    <row r="93">
      <c r="A93" s="0" t="inlineStr">
        <is>
          <t>04-3fad692e69c65bb501e42fc26a64a87c</t>
        </is>
      </c>
      <c r="B93" s="0" t="inlineStr">
        <is>
          <t>03-7764e463c73a54e4bb79b9b9e419e145</t>
        </is>
      </c>
      <c r="C93" s="0" t="n">
        <v>4</v>
      </c>
      <c r="D93" s="0" t="inlineStr">
        <is>
          <t>drivers\pwm\pwm_nrfx.c</t>
        </is>
      </c>
      <c r="E93" s="0" t="inlineStr">
        <is>
          <t>pwm_nrfx.c</t>
        </is>
      </c>
      <c r="F93" s="0" t="n">
        <v>18</v>
      </c>
    </row>
    <row r="94">
      <c r="A94" s="0" t="inlineStr">
        <is>
          <t>04-406b1fcdef03b1b851048a9adada3087</t>
        </is>
      </c>
      <c r="B94" s="0" t="inlineStr">
        <is>
          <t>03-bda16fa0e64e7aad8ddd86b71b0c308c</t>
        </is>
      </c>
      <c r="C94" s="0" t="n">
        <v>4</v>
      </c>
      <c r="D94" s="0" t="inlineStr">
        <is>
          <t>kernel\system_work_q.c\sys_work_q_stack</t>
        </is>
      </c>
      <c r="E94" s="0" t="inlineStr">
        <is>
          <t>sys_work_q_stack</t>
        </is>
      </c>
      <c r="F94" s="0" t="n">
        <v>2048</v>
      </c>
    </row>
    <row r="95">
      <c r="A95" s="0" t="inlineStr">
        <is>
          <t>04-40c0e45b5ad2bc6402587f5d8765de60</t>
        </is>
      </c>
      <c r="B95" s="0" t="inlineStr">
        <is>
          <t>03-37a184204b9448f00fb83003d8a6cc69</t>
        </is>
      </c>
      <c r="C95" s="0" t="n">
        <v>4</v>
      </c>
      <c r="D95" s="0" t="inlineStr">
        <is>
          <t>drivers\entropy\entropy_psa_crypto.c</t>
        </is>
      </c>
      <c r="E95" s="0" t="inlineStr">
        <is>
          <t>entropy_psa_crypto.c</t>
        </is>
      </c>
      <c r="F95" s="0" t="n">
        <v>2</v>
      </c>
    </row>
    <row r="96">
      <c r="A96" s="0" t="inlineStr">
        <is>
          <t>04-602e87fa8ebae555adf03ffe27591545</t>
        </is>
      </c>
      <c r="B96" s="0" t="inlineStr">
        <is>
          <t>03-239d44f09ba4c853288f72de00e8538b</t>
        </is>
      </c>
      <c r="C96" s="0" t="n">
        <v>4</v>
      </c>
      <c r="D96" s="0" t="inlineStr">
        <is>
          <t>kernel\timeout.c\curr_tick</t>
        </is>
      </c>
      <c r="E96" s="0" t="inlineStr">
        <is>
          <t>curr_tick</t>
        </is>
      </c>
      <c r="F96" s="0" t="n">
        <v>8</v>
      </c>
    </row>
    <row r="97">
      <c r="A97" s="0" t="inlineStr">
        <is>
          <t>04-6336d99903574ff6e38d01c445f5fc9e</t>
        </is>
      </c>
      <c r="B97" s="0" t="inlineStr">
        <is>
          <t>03-213c7980207cea7201cff8d664caf150</t>
        </is>
      </c>
      <c r="C97" s="0" t="n">
        <v>4</v>
      </c>
      <c r="D97" s="0" t="inlineStr">
        <is>
          <t>drivers\clock_control\clock_control_nrf.c</t>
        </is>
      </c>
      <c r="E97" s="0" t="inlineStr">
        <is>
          <t>clock_control_nrf.c</t>
        </is>
      </c>
      <c r="F97" s="0" t="n">
        <v>94</v>
      </c>
    </row>
    <row r="98">
      <c r="A98" s="0" t="inlineStr">
        <is>
          <t>04-6380411d2e805939d6781aeec5f506db</t>
        </is>
      </c>
      <c r="B98" s="0" t="inlineStr">
        <is>
          <t>03-2c127bf32ccb4edf2bf22fea5a00e494</t>
        </is>
      </c>
      <c r="C98" s="0" t="n">
        <v>4</v>
      </c>
      <c r="D98" s="0" t="inlineStr">
        <is>
          <t>drivers\timer\nrf_grtc_timer.c</t>
        </is>
      </c>
      <c r="E98" s="0" t="inlineStr">
        <is>
          <t>nrf_grtc_timer.c</t>
        </is>
      </c>
      <c r="F98" s="0" t="n">
        <v>28</v>
      </c>
    </row>
    <row r="99">
      <c r="A99" s="0" t="inlineStr">
        <is>
          <t>04-67b3dba8bc6778101892eb77249db32e</t>
        </is>
      </c>
      <c r="B99" s="0" t="inlineStr">
        <is>
          <t>03-9abfc3fa0a586782b875ee02ad45dcd8</t>
        </is>
      </c>
      <c r="C99" s="0" t="n">
        <v>4</v>
      </c>
      <c r="D99" s="0" t="inlineStr">
        <is>
          <t>subsys\bluetooth\host</t>
        </is>
      </c>
      <c r="E99" s="0" t="inlineStr">
        <is>
          <t>host</t>
        </is>
      </c>
      <c r="F99" s="0" t="n">
        <v>12197</v>
      </c>
    </row>
    <row r="100">
      <c r="A100" s="0" t="inlineStr">
        <is>
          <t>04-6a7703c3bb443faa5e96e8c476255b02</t>
        </is>
      </c>
      <c r="B100" s="0" t="inlineStr">
        <is>
          <t>03-0b0760e072413088ea8460c3b4f43dbe</t>
        </is>
      </c>
      <c r="C100" s="0" t="n">
        <v>4</v>
      </c>
      <c r="D100" s="0" t="inlineStr">
        <is>
          <t>drivers\spi\spi_nrfx_spim.c</t>
        </is>
      </c>
      <c r="E100" s="0" t="inlineStr">
        <is>
          <t>spi_nrfx_spim.c</t>
        </is>
      </c>
      <c r="F100" s="0" t="n">
        <v>276</v>
      </c>
    </row>
    <row r="101">
      <c r="A101" s="0" t="inlineStr">
        <is>
          <t>04-6bd45937ec0026e465235338523e800a</t>
        </is>
      </c>
      <c r="B101" s="0" t="inlineStr">
        <is>
          <t>03-239d44f09ba4c853288f72de00e8538b</t>
        </is>
      </c>
      <c r="C101" s="0" t="n">
        <v>4</v>
      </c>
      <c r="D101" s="0" t="inlineStr">
        <is>
          <t>kernel\timeout.c\announce_remaining</t>
        </is>
      </c>
      <c r="E101" s="0" t="inlineStr">
        <is>
          <t>announce_remaining</t>
        </is>
      </c>
      <c r="F101" s="0" t="n">
        <v>4</v>
      </c>
    </row>
    <row r="102">
      <c r="A102" s="0" t="inlineStr">
        <is>
          <t>04-7241f0f260f968f2eb5ca7ccb5a3ec92</t>
        </is>
      </c>
      <c r="B102" s="0" t="inlineStr">
        <is>
          <t>03-1cb1159e7da1396bb694434a958c45ce</t>
        </is>
      </c>
      <c r="C102" s="0" t="n">
        <v>4</v>
      </c>
      <c r="D102" s="0" t="inlineStr">
        <is>
          <t>kernel\init.c\z_idle_stacks</t>
        </is>
      </c>
      <c r="E102" s="0" t="inlineStr">
        <is>
          <t>z_idle_stacks</t>
        </is>
      </c>
      <c r="F102" s="0" t="n">
        <v>320</v>
      </c>
    </row>
    <row r="103">
      <c r="A103" s="0" t="inlineStr">
        <is>
          <t>04-7c26887e06ba7c4496482fabd215c14a</t>
        </is>
      </c>
      <c r="B103" s="0" t="inlineStr">
        <is>
          <t>03-239d44f09ba4c853288f72de00e8538b</t>
        </is>
      </c>
      <c r="C103" s="0" t="n">
        <v>4</v>
      </c>
      <c r="D103" s="0" t="inlineStr">
        <is>
          <t>kernel\timeout.c\timeout_lock</t>
        </is>
      </c>
      <c r="E103" s="0" t="inlineStr">
        <is>
          <t>timeout_lock</t>
        </is>
      </c>
      <c r="F103" s="0" t="n">
        <v>4</v>
      </c>
    </row>
    <row r="104">
      <c r="A104" s="0" t="inlineStr">
        <is>
          <t>04-7d6a57b5a3369e15e7f6024b8cf49ef0</t>
        </is>
      </c>
      <c r="B104" s="0" t="inlineStr">
        <is>
          <t>03-7dfd0916e87aaa90a45bf1ec3391e970</t>
        </is>
      </c>
      <c r="C104" s="0" t="n">
        <v>4</v>
      </c>
      <c r="D104" s="0" t="inlineStr">
        <is>
          <t>nrf\subsys\nrf_security</t>
        </is>
      </c>
      <c r="E104" s="0" t="inlineStr">
        <is>
          <t>nrf_security</t>
        </is>
      </c>
      <c r="F104" s="0" t="n">
        <v>1056</v>
      </c>
    </row>
    <row r="105">
      <c r="A105" s="0" t="inlineStr">
        <is>
          <t>04-92025a6bbc24069585f43dbc7ac78baa</t>
        </is>
      </c>
      <c r="B105" s="0" t="inlineStr">
        <is>
          <t>03-a39401275d1b300aa789fb22aea4148a</t>
        </is>
      </c>
      <c r="C105" s="0" t="n">
        <v>4</v>
      </c>
      <c r="D105" s="0" t="inlineStr">
        <is>
          <t>drivers\flash\soc_flash_nrf_rram.c</t>
        </is>
      </c>
      <c r="E105" s="0" t="inlineStr">
        <is>
          <t>soc_flash_nrf_rram.c</t>
        </is>
      </c>
      <c r="F105" s="0" t="n">
        <v>26</v>
      </c>
    </row>
    <row r="106">
      <c r="A106" s="0" t="inlineStr">
        <is>
          <t>04-95182de24bda8246dab1308c6402124f</t>
        </is>
      </c>
      <c r="B106" s="0" t="inlineStr">
        <is>
          <t>03-f843a7390a4012d214747466b1f97def</t>
        </is>
      </c>
      <c r="C106" s="0" t="n">
        <v>4</v>
      </c>
      <c r="D106" s="0" t="inlineStr">
        <is>
          <t>kernel\timeslicing.c\slice_expired</t>
        </is>
      </c>
      <c r="E106" s="0" t="inlineStr">
        <is>
          <t>slice_expired</t>
        </is>
      </c>
      <c r="F106" s="0" t="n">
        <v>1</v>
      </c>
    </row>
    <row r="107">
      <c r="A107" s="0" t="inlineStr">
        <is>
          <t>04-9abfc3fa0a586782b875ee02ad45dcd8</t>
        </is>
      </c>
      <c r="B107" s="0" t="inlineStr">
        <is>
          <t>03-7dfd0916e87aaa90a45bf1ec3391e970</t>
        </is>
      </c>
      <c r="C107" s="0" t="n">
        <v>4</v>
      </c>
      <c r="D107" s="0" t="inlineStr">
        <is>
          <t>nrf\subsys\bluetooth</t>
        </is>
      </c>
      <c r="E107" s="0" t="inlineStr">
        <is>
          <t>bluetooth</t>
        </is>
      </c>
      <c r="F107" s="0" t="n">
        <v>4807</v>
      </c>
    </row>
    <row r="108">
      <c r="A108" s="0" t="inlineStr">
        <is>
          <t>04-9ac8e510593503cb484a6ea4683a3c1d</t>
        </is>
      </c>
      <c r="B108" s="0" t="inlineStr">
        <is>
          <t>03-f843a7390a4012d214747466b1f97def</t>
        </is>
      </c>
      <c r="C108" s="0" t="n">
        <v>4</v>
      </c>
      <c r="D108" s="0" t="inlineStr">
        <is>
          <t>kernel\timeslicing.c\pending_current</t>
        </is>
      </c>
      <c r="E108" s="0" t="inlineStr">
        <is>
          <t>pending_current</t>
        </is>
      </c>
      <c r="F108" s="0" t="n">
        <v>4</v>
      </c>
    </row>
    <row r="109">
      <c r="A109" s="0" t="inlineStr">
        <is>
          <t>04-9efab2399c7c560b34de477b9aa0a465</t>
        </is>
      </c>
      <c r="B109" s="0" t="inlineStr">
        <is>
          <t>03-e5823ba08cf6f8acc6662017ec572078</t>
        </is>
      </c>
      <c r="C109" s="0" t="n">
        <v>4</v>
      </c>
      <c r="D109" s="0" t="inlineStr">
        <is>
          <t>lib\libc\common</t>
        </is>
      </c>
      <c r="E109" s="0" t="inlineStr">
        <is>
          <t>common</t>
        </is>
      </c>
      <c r="F109" s="0" t="n">
        <v>12</v>
      </c>
    </row>
    <row r="110">
      <c r="A110" s="0" t="inlineStr">
        <is>
          <t>04-9f68a75e11cebf699b1d7457054d6746</t>
        </is>
      </c>
      <c r="B110" s="0" t="inlineStr">
        <is>
          <t>03-f843a7390a4012d214747466b1f97def</t>
        </is>
      </c>
      <c r="C110" s="0" t="n">
        <v>4</v>
      </c>
      <c r="D110" s="0" t="inlineStr">
        <is>
          <t>kernel\timeslicing.c\slice_ticks</t>
        </is>
      </c>
      <c r="E110" s="0" t="inlineStr">
        <is>
          <t>slice_ticks</t>
        </is>
      </c>
      <c r="F110" s="0" t="n">
        <v>4</v>
      </c>
    </row>
    <row r="111">
      <c r="A111" s="0" t="inlineStr">
        <is>
          <t>04-a48b642872cfcda1a753a5d05a8d8e88</t>
        </is>
      </c>
      <c r="B111" s="0" t="inlineStr">
        <is>
          <t>03-225e8a3fe20e95f6cd9b9e10bfe5eb69</t>
        </is>
      </c>
      <c r="C111" s="0" t="n">
        <v>4</v>
      </c>
      <c r="D111" s="0" t="inlineStr">
        <is>
          <t>drivers\adc\adc_nrfx_saadc.c</t>
        </is>
      </c>
      <c r="E111" s="0" t="inlineStr">
        <is>
          <t>adc_nrfx_saadc.c</t>
        </is>
      </c>
      <c r="F111" s="0" t="n">
        <v>178</v>
      </c>
    </row>
    <row r="112">
      <c r="A112" s="0" t="inlineStr">
        <is>
          <t>04-a73a9b8e5d8d3fa731beb737a75d1c58</t>
        </is>
      </c>
      <c r="B112" s="0" t="inlineStr">
        <is>
          <t>03-a39401275d1b300aa789fb22aea4148a</t>
        </is>
      </c>
      <c r="C112" s="0" t="n">
        <v>4</v>
      </c>
      <c r="D112" s="0" t="inlineStr">
        <is>
          <t>drivers\flash\spi_nor.c</t>
        </is>
      </c>
      <c r="E112" s="0" t="inlineStr">
        <is>
          <t>spi_nor.c</t>
        </is>
      </c>
      <c r="F112" s="0" t="n">
        <v>34</v>
      </c>
    </row>
    <row r="113">
      <c r="A113" s="0" t="inlineStr">
        <is>
          <t>04-a74ad8dfacd4f985eb3977517615ce25</t>
        </is>
      </c>
      <c r="B113" s="0" t="inlineStr">
        <is>
          <t>03-f926b3e222d7afee57071b2256839701</t>
        </is>
      </c>
      <c r="C113" s="0" t="n">
        <v>4</v>
      </c>
      <c r="D113" s="0" t="inlineStr">
        <is>
          <t>arch\arm\core</t>
        </is>
      </c>
      <c r="E113" s="0" t="inlineStr">
        <is>
          <t>core</t>
        </is>
      </c>
      <c r="F113" s="0" t="n">
        <v>25</v>
      </c>
    </row>
    <row r="114">
      <c r="A114" s="0" t="inlineStr">
        <is>
          <t>04-a94562fb46c3ca23d4dd8798cc3464cf</t>
        </is>
      </c>
      <c r="B114" s="0" t="inlineStr">
        <is>
          <t>03-cde9e8dec3ca8de88aa6cf61c1c0252c</t>
        </is>
      </c>
      <c r="C114" s="0" t="n">
        <v>4</v>
      </c>
      <c r="D114" s="0" t="inlineStr">
        <is>
          <t>modules\hal\nordic</t>
        </is>
      </c>
      <c r="E114" s="0" t="inlineStr">
        <is>
          <t>nordic</t>
        </is>
      </c>
      <c r="F114" s="0" t="n">
        <v>432</v>
      </c>
    </row>
    <row r="115">
      <c r="A115" s="0" t="inlineStr">
        <is>
          <t>04-b456f2346b6752957e18fd81c69e56b1</t>
        </is>
      </c>
      <c r="B115" s="0" t="inlineStr">
        <is>
          <t>03-e8acc63b1e238f3255c900eed37254b8</t>
        </is>
      </c>
      <c r="C115" s="0" t="n">
        <v>4</v>
      </c>
      <c r="D115" s="0" t="inlineStr">
        <is>
          <t>nrf\lib\dk_buttons_and_leds</t>
        </is>
      </c>
      <c r="E115" s="0" t="inlineStr">
        <is>
          <t>dk_buttons_and_leds</t>
        </is>
      </c>
      <c r="F115" s="0" t="n">
        <v>102</v>
      </c>
    </row>
    <row r="116">
      <c r="A116" s="0" t="inlineStr">
        <is>
          <t>04-ca0ab8dd379da44e2d48ef730747425e</t>
        </is>
      </c>
      <c r="B116" s="0" t="inlineStr">
        <is>
          <t>03-020a8cfa922969a0b9035333f45988c3</t>
        </is>
      </c>
      <c r="C116" s="0" t="n">
        <v>4</v>
      </c>
      <c r="D116" s="0" t="inlineStr">
        <is>
          <t>C:\ncs\ws-turkana</t>
        </is>
      </c>
      <c r="E116" s="0" t="inlineStr">
        <is>
          <t>ws-turkana</t>
        </is>
      </c>
      <c r="F116" s="0" t="n">
        <v>936</v>
      </c>
    </row>
    <row r="117">
      <c r="A117" s="0" t="inlineStr">
        <is>
          <t>04-d48072853a82be2b43d5af26d8276885</t>
        </is>
      </c>
      <c r="B117" s="0" t="inlineStr">
        <is>
          <t>03-7abb446738b4dfa1b0d7734371b8946e</t>
        </is>
      </c>
      <c r="C117" s="0" t="n">
        <v>4</v>
      </c>
      <c r="D117" s="0" t="inlineStr">
        <is>
          <t>lib\net_buf\buf.c</t>
        </is>
      </c>
      <c r="E117" s="0" t="inlineStr">
        <is>
          <t>buf.c</t>
        </is>
      </c>
      <c r="F117" s="0" t="n">
        <v>4</v>
      </c>
    </row>
    <row r="118">
      <c r="A118" s="0" t="inlineStr">
        <is>
          <t>04-d58685e6db52287094b00c96d62605c8</t>
        </is>
      </c>
      <c r="B118" s="0" t="inlineStr">
        <is>
          <t>03-1cb1159e7da1396bb694434a958c45ce</t>
        </is>
      </c>
      <c r="C118" s="0" t="n">
        <v>4</v>
      </c>
      <c r="D118" s="0" t="inlineStr">
        <is>
          <t>kernel\init.c\z_sys_post_kernel</t>
        </is>
      </c>
      <c r="E118" s="0" t="inlineStr">
        <is>
          <t>z_sys_post_kernel</t>
        </is>
      </c>
      <c r="F118" s="0" t="n">
        <v>1</v>
      </c>
    </row>
    <row r="119">
      <c r="A119" s="0" t="inlineStr">
        <is>
          <t>04-d71e2d12ea7b9c3e19c5404fb18de838</t>
        </is>
      </c>
      <c r="B119" s="0" t="inlineStr">
        <is>
          <t>03-fe69fd0a878b10d190c924b2398bad9c</t>
        </is>
      </c>
      <c r="C119" s="0" t="n">
        <v>4</v>
      </c>
      <c r="D119" s="0" t="inlineStr">
        <is>
          <t>nrf\drivers\mpsl</t>
        </is>
      </c>
      <c r="E119" s="0" t="inlineStr">
        <is>
          <t>mpsl</t>
        </is>
      </c>
      <c r="F119" s="0" t="n">
        <v>72</v>
      </c>
    </row>
    <row r="120">
      <c r="A120" s="0" t="inlineStr">
        <is>
          <t>04-d907c9d36f2a2156a55611226b6b4d68</t>
        </is>
      </c>
      <c r="B120" s="0" t="inlineStr">
        <is>
          <t>03-7dfd0916e87aaa90a45bf1ec3391e970</t>
        </is>
      </c>
      <c r="C120" s="0" t="n">
        <v>4</v>
      </c>
      <c r="D120" s="0" t="inlineStr">
        <is>
          <t>nrf\subsys\partition_manager</t>
        </is>
      </c>
      <c r="E120" s="0" t="inlineStr">
        <is>
          <t>partition_manager</t>
        </is>
      </c>
      <c r="F120" s="0" t="n">
        <v>4</v>
      </c>
    </row>
    <row r="121">
      <c r="A121" s="0" t="inlineStr">
        <is>
          <t>04-dce7c4174ce9323904a934a486c41288</t>
        </is>
      </c>
      <c r="B121" s="0" t="inlineStr">
        <is>
          <t>03-c80a73b78d3d460ce9f1d222a87714b0</t>
        </is>
      </c>
      <c r="C121" s="0" t="n">
        <v>4</v>
      </c>
      <c r="D121" s="0" t="inlineStr">
        <is>
          <t>kernel\poll.c\lock</t>
        </is>
      </c>
      <c r="E121" s="0" t="inlineStr">
        <is>
          <t>lock</t>
        </is>
      </c>
      <c r="F121" s="0" t="n">
        <v>4</v>
      </c>
    </row>
    <row r="122">
      <c r="A122" s="0" t="inlineStr">
        <is>
          <t>04-dfe7d64be70fc30671bc0254474973d7</t>
        </is>
      </c>
      <c r="B122" s="0" t="inlineStr">
        <is>
          <t>03-220b2a9ccbd0bf6d61dd085da17c5380</t>
        </is>
      </c>
      <c r="C122" s="0" t="n">
        <v>4</v>
      </c>
      <c r="D122" s="0" t="inlineStr">
        <is>
          <t>kernel\work.c\pending_cancels</t>
        </is>
      </c>
      <c r="E122" s="0" t="inlineStr">
        <is>
          <t>pending_cancels</t>
        </is>
      </c>
      <c r="F122" s="0" t="n">
        <v>8</v>
      </c>
    </row>
    <row r="123">
      <c r="A123" s="0" t="inlineStr">
        <is>
          <t>04-e32a05dc146c73554e22d0061d9c22fd</t>
        </is>
      </c>
      <c r="B123" s="0" t="inlineStr">
        <is>
          <t>03-955871c9778abe2297251e689899dcdc</t>
        </is>
      </c>
      <c r="C123" s="0" t="n">
        <v>4</v>
      </c>
      <c r="D123" s="0" t="inlineStr">
        <is>
          <t>drivers\gpio\gpio_nrfx.c</t>
        </is>
      </c>
      <c r="E123" s="0" t="inlineStr">
        <is>
          <t>gpio_nrfx.c</t>
        </is>
      </c>
      <c r="F123" s="0" t="n">
        <v>42</v>
      </c>
    </row>
    <row r="124">
      <c r="A124" s="0" t="inlineStr">
        <is>
          <t>04-e69fc044c95c8428153b5620f261b52b</t>
        </is>
      </c>
      <c r="B124" s="0" t="inlineStr">
        <is>
          <t>03-74136b24217cb75599440e6e1d807cf7</t>
        </is>
      </c>
      <c r="C124" s="0" t="n">
        <v>4</v>
      </c>
      <c r="D124" s="0" t="inlineStr">
        <is>
          <t>drivers\serial\uart_nrfx_uarte.c</t>
        </is>
      </c>
      <c r="E124" s="0" t="inlineStr">
        <is>
          <t>uart_nrfx_uarte.c</t>
        </is>
      </c>
      <c r="F124" s="0" t="n">
        <v>12</v>
      </c>
    </row>
    <row r="125">
      <c r="A125" s="0" t="inlineStr">
        <is>
          <t>04-ec2b50531efeab5dfd9b4a3d25eb3940</t>
        </is>
      </c>
      <c r="B125" s="0" t="inlineStr">
        <is>
          <t>03-5ae9b7f211e23aac3df5f2b8f3b8eada</t>
        </is>
      </c>
      <c r="C125" s="0" t="n">
        <v>4</v>
      </c>
      <c r="D125" s="0" t="inlineStr">
        <is>
          <t>modules\crypto\mbedtls</t>
        </is>
      </c>
      <c r="E125" s="0" t="inlineStr">
        <is>
          <t>mbedtls</t>
        </is>
      </c>
      <c r="F125" s="0" t="n">
        <v>40</v>
      </c>
    </row>
    <row r="126">
      <c r="A126" s="0" t="inlineStr">
        <is>
          <t>04-ed69fffe82ca77cb0a39f7c9b3cba422</t>
        </is>
      </c>
      <c r="B126" s="0" t="inlineStr">
        <is>
          <t>03-37a184204b9448f00fb83003d8a6cc69</t>
        </is>
      </c>
      <c r="C126" s="0" t="n">
        <v>4</v>
      </c>
      <c r="D126" s="0" t="inlineStr">
        <is>
          <t>drivers\entropy\entropy_bt_hci.c</t>
        </is>
      </c>
      <c r="E126" s="0" t="inlineStr">
        <is>
          <t>entropy_bt_hci.c</t>
        </is>
      </c>
      <c r="F126" s="0" t="n">
        <v>2</v>
      </c>
    </row>
    <row r="127">
      <c r="A127" s="0" t="inlineStr">
        <is>
          <t>04-fc93f5a27cc9ce9c2a996394aac31458</t>
        </is>
      </c>
      <c r="B127" s="0" t="inlineStr">
        <is>
          <t>03-e5823ba08cf6f8acc6662017ec572078</t>
        </is>
      </c>
      <c r="C127" s="0" t="n">
        <v>4</v>
      </c>
      <c r="D127" s="0" t="inlineStr">
        <is>
          <t>lib\libc\picolibc</t>
        </is>
      </c>
      <c r="E127" s="0" t="inlineStr">
        <is>
          <t>picolibc</t>
        </is>
      </c>
      <c r="F127" s="0" t="n">
        <v>20</v>
      </c>
    </row>
    <row r="128">
      <c r="A128" s="0" t="inlineStr">
        <is>
          <t>04-ffa0e65be8cb0a1c40ee032a55c10003</t>
        </is>
      </c>
      <c r="B128" s="0" t="inlineStr">
        <is>
          <t>03-2b3583e6e17721c54496bd04e57a0c15</t>
        </is>
      </c>
      <c r="C128" s="0" t="n">
        <v>4</v>
      </c>
      <c r="D128" s="0" t="inlineStr">
        <is>
          <t>lib\utils\last_section_id.c</t>
        </is>
      </c>
      <c r="E128" s="0" t="inlineStr">
        <is>
          <t>last_section_id.c</t>
        </is>
      </c>
      <c r="F128" s="0" t="n">
        <v>4</v>
      </c>
    </row>
    <row r="129">
      <c r="A129" s="0" t="inlineStr">
        <is>
          <t>05-07635adc1cf8a699e35294d8805d74b8</t>
        </is>
      </c>
      <c r="B129" s="0" t="inlineStr">
        <is>
          <t>04-a73a9b8e5d8d3fa731beb737a75d1c58</t>
        </is>
      </c>
      <c r="C129" s="0" t="n">
        <v>5</v>
      </c>
      <c r="D129" s="0" t="inlineStr">
        <is>
          <t>drivers\flash\spi_nor.c\spi_nor_0_data</t>
        </is>
      </c>
      <c r="E129" s="0" t="inlineStr">
        <is>
          <t>spi_nor_0_data</t>
        </is>
      </c>
      <c r="F129" s="0" t="n">
        <v>32</v>
      </c>
    </row>
    <row r="130">
      <c r="A130" s="0" t="inlineStr">
        <is>
          <t>05-08a0b0c1a3b00d7bdbd9ef1ffd26be5c</t>
        </is>
      </c>
      <c r="B130" s="0" t="inlineStr">
        <is>
          <t>04-a48b642872cfcda1a753a5d05a8d8e88</t>
        </is>
      </c>
      <c r="C130" s="0" t="n">
        <v>5</v>
      </c>
      <c r="D130" s="0" t="inlineStr">
        <is>
          <t>drivers\adc\adc_nrfx_saadc.c\__devstate_dts_ord_63</t>
        </is>
      </c>
      <c r="E130" s="0" t="inlineStr">
        <is>
          <t>__devstate_dts_ord_63</t>
        </is>
      </c>
      <c r="F130" s="0" t="n">
        <v>2</v>
      </c>
    </row>
    <row r="131">
      <c r="A131" s="0" t="inlineStr">
        <is>
          <t>05-0ce5a839c6697183a7ace128ef4d6f0a</t>
        </is>
      </c>
      <c r="B131" s="0" t="inlineStr">
        <is>
          <t>04-67b3dba8bc6778101892eb77249db32e</t>
        </is>
      </c>
      <c r="C131" s="0" t="n">
        <v>5</v>
      </c>
      <c r="D131" s="0" t="inlineStr">
        <is>
          <t>subsys\bluetooth\host\hci_core.c</t>
        </is>
      </c>
      <c r="E131" s="0" t="inlineStr">
        <is>
          <t>hci_core.c</t>
        </is>
      </c>
      <c r="F131" s="0" t="n">
        <v>2695</v>
      </c>
    </row>
    <row r="132">
      <c r="A132" s="0" t="inlineStr">
        <is>
          <t>05-141b060208b774ab2db09b89894503d4</t>
        </is>
      </c>
      <c r="B132" s="0" t="inlineStr">
        <is>
          <t>04-e32a05dc146c73554e22d0061d9c22fd</t>
        </is>
      </c>
      <c r="C132" s="0" t="n">
        <v>5</v>
      </c>
      <c r="D132" s="0" t="inlineStr">
        <is>
          <t>drivers\gpio\gpio_nrfx.c\gpio_nrfx_p1_data</t>
        </is>
      </c>
      <c r="E132" s="0" t="inlineStr">
        <is>
          <t>gpio_nrfx_p1_data</t>
        </is>
      </c>
      <c r="F132" s="0" t="n">
        <v>12</v>
      </c>
    </row>
    <row r="133">
      <c r="A133" s="0" t="inlineStr">
        <is>
          <t>05-1ae2c99e41c81e3ec01ec001bdf38ffc</t>
        </is>
      </c>
      <c r="B133" s="0" t="inlineStr">
        <is>
          <t>04-67b3dba8bc6778101892eb77249db32e</t>
        </is>
      </c>
      <c r="C133" s="0" t="n">
        <v>5</v>
      </c>
      <c r="D133" s="0" t="inlineStr">
        <is>
          <t>subsys\bluetooth\host\conn.c</t>
        </is>
      </c>
      <c r="E133" s="0" t="inlineStr">
        <is>
          <t>conn.c</t>
        </is>
      </c>
      <c r="F133" s="0" t="n">
        <v>1256</v>
      </c>
    </row>
    <row r="134">
      <c r="A134" s="0" t="inlineStr">
        <is>
          <t>05-1be5f6a596af7652897dd54fcde7c189</t>
        </is>
      </c>
      <c r="B134" s="0" t="inlineStr">
        <is>
          <t>04-d71e2d12ea7b9c3e19c5404fb18de838</t>
        </is>
      </c>
      <c r="C134" s="0" t="n">
        <v>5</v>
      </c>
      <c r="D134" s="0" t="inlineStr">
        <is>
          <t>nrf\drivers\mpsl\flash_sync</t>
        </is>
      </c>
      <c r="E134" s="0" t="inlineStr">
        <is>
          <t>flash_sync</t>
        </is>
      </c>
      <c r="F134" s="0" t="n">
        <v>68</v>
      </c>
    </row>
    <row r="135">
      <c r="A135" s="0" t="inlineStr">
        <is>
          <t>05-213c7980207cea7201cff8d664caf150</t>
        </is>
      </c>
      <c r="B135" s="0" t="inlineStr">
        <is>
          <t>04-d71e2d12ea7b9c3e19c5404fb18de838</t>
        </is>
      </c>
      <c r="C135" s="0" t="n">
        <v>5</v>
      </c>
      <c r="D135" s="0" t="inlineStr">
        <is>
          <t>nrf\drivers\mpsl\clock_control</t>
        </is>
      </c>
      <c r="E135" s="0" t="inlineStr">
        <is>
          <t>clock_control</t>
        </is>
      </c>
      <c r="F135" s="0" t="n">
        <v>4</v>
      </c>
    </row>
    <row r="136">
      <c r="A136" s="0" t="inlineStr">
        <is>
          <t>05-223126d52d14098a1bf0d77e54f4d39d</t>
        </is>
      </c>
      <c r="B136" s="0" t="inlineStr">
        <is>
          <t>04-67b3dba8bc6778101892eb77249db32e</t>
        </is>
      </c>
      <c r="C136" s="0" t="n">
        <v>5</v>
      </c>
      <c r="D136" s="0" t="inlineStr">
        <is>
          <t>subsys\bluetooth\host\keys.c</t>
        </is>
      </c>
      <c r="E136" s="0" t="inlineStr">
        <is>
          <t>keys.c</t>
        </is>
      </c>
      <c r="F136" s="0" t="n">
        <v>192</v>
      </c>
    </row>
    <row r="137">
      <c r="A137" s="0" t="inlineStr">
        <is>
          <t>05-25d902c24283ab8cfbac54dfa101ad31</t>
        </is>
      </c>
      <c r="B137" s="0" t="inlineStr">
        <is>
          <t>04-7d6a57b5a3369e15e7f6024b8cf49ef0</t>
        </is>
      </c>
      <c r="C137" s="0" t="n">
        <v>5</v>
      </c>
      <c r="D137" s="0" t="inlineStr">
        <is>
          <t>nrf\subsys\nrf_security\src</t>
        </is>
      </c>
      <c r="E137" s="0" t="inlineStr">
        <is>
          <t>src</t>
        </is>
      </c>
      <c r="F137" s="0" t="n">
        <v>1056</v>
      </c>
    </row>
    <row r="138">
      <c r="A138" s="0" t="inlineStr">
        <is>
          <t>05-2ba54e8ccf33cac1c84b2cb92c088fd6</t>
        </is>
      </c>
      <c r="B138" s="0" t="inlineStr">
        <is>
          <t>04-6a7703c3bb443faa5e96e8c476255b02</t>
        </is>
      </c>
      <c r="C138" s="0" t="n">
        <v>5</v>
      </c>
      <c r="D138" s="0" t="inlineStr">
        <is>
          <t>drivers\spi\spi_nrfx_spim.c\spim_00_rx_buffer</t>
        </is>
      </c>
      <c r="E138" s="0" t="inlineStr">
        <is>
          <t>spim_00_rx_buffer</t>
        </is>
      </c>
      <c r="F138" s="0" t="n">
        <v>8</v>
      </c>
    </row>
    <row r="139">
      <c r="A139" s="0" t="inlineStr">
        <is>
          <t>05-2e085b327d52d6817683c62917963083</t>
        </is>
      </c>
      <c r="B139" s="0" t="inlineStr">
        <is>
          <t>04-6a7703c3bb443faa5e96e8c476255b02</t>
        </is>
      </c>
      <c r="C139" s="0" t="n">
        <v>5</v>
      </c>
      <c r="D139" s="0" t="inlineStr">
        <is>
          <t>drivers\spi\spi_nrfx_spim.c\__devstate_dts_ord_124</t>
        </is>
      </c>
      <c r="E139" s="0" t="inlineStr">
        <is>
          <t>__devstate_dts_ord_124</t>
        </is>
      </c>
      <c r="F139" s="0" t="n">
        <v>2</v>
      </c>
    </row>
    <row r="140">
      <c r="A140" s="0" t="inlineStr">
        <is>
          <t>05-322a86d26ab160d4c8b6a3b2d50b3bf9</t>
        </is>
      </c>
      <c r="B140" s="0" t="inlineStr">
        <is>
          <t>04-6a7703c3bb443faa5e96e8c476255b02</t>
        </is>
      </c>
      <c r="C140" s="0" t="n">
        <v>5</v>
      </c>
      <c r="D140" s="0" t="inlineStr">
        <is>
          <t>drivers\spi\spi_nrfx_spim.c\spim_21_tx_buffer</t>
        </is>
      </c>
      <c r="E140" s="0" t="inlineStr">
        <is>
          <t>spim_21_tx_buffer</t>
        </is>
      </c>
      <c r="F140" s="0" t="n">
        <v>8</v>
      </c>
    </row>
    <row r="141">
      <c r="A141" s="0" t="inlineStr">
        <is>
          <t>05-35c6c7cd5d0fbe9a47b8741502adac3e</t>
        </is>
      </c>
      <c r="B141" s="0" t="inlineStr">
        <is>
          <t>04-e69fc044c95c8428153b5620f261b52b</t>
        </is>
      </c>
      <c r="C141" s="0" t="n">
        <v>5</v>
      </c>
      <c r="D141" s="0" t="inlineStr">
        <is>
          <t>drivers\serial\uart_nrfx_uarte.c\uarte20_poll_out_byte</t>
        </is>
      </c>
      <c r="E141" s="0" t="inlineStr">
        <is>
          <t>uarte20_poll_out_byte</t>
        </is>
      </c>
      <c r="F141" s="0" t="n">
        <v>1</v>
      </c>
    </row>
    <row r="142">
      <c r="A142" s="0" t="inlineStr">
        <is>
          <t>05-3663f30d0fd5f056f0d10f60df184ee0</t>
        </is>
      </c>
      <c r="B142" s="0" t="inlineStr">
        <is>
          <t>04-92025a6bbc24069585f43dbc7ac78baa</t>
        </is>
      </c>
      <c r="C142" s="0" t="n">
        <v>5</v>
      </c>
      <c r="D142" s="0" t="inlineStr">
        <is>
          <t>drivers\flash\soc_flash_nrf_rram.c\__devstate_dts_ord_129</t>
        </is>
      </c>
      <c r="E142" s="0" t="inlineStr">
        <is>
          <t>__devstate_dts_ord_129</t>
        </is>
      </c>
      <c r="F142" s="0" t="n">
        <v>2</v>
      </c>
    </row>
    <row r="143">
      <c r="A143" s="0" t="inlineStr">
        <is>
          <t>05-36cd38f49b9afa08222c0dc9ebfe35eb</t>
        </is>
      </c>
      <c r="B143" s="0" t="inlineStr">
        <is>
          <t>04-9efab2399c7c560b34de477b9aa0a465</t>
        </is>
      </c>
      <c r="C143" s="0" t="n">
        <v>5</v>
      </c>
      <c r="D143" s="0" t="inlineStr">
        <is>
          <t>lib\libc\common\source</t>
        </is>
      </c>
      <c r="E143" s="0" t="inlineStr">
        <is>
          <t>source</t>
        </is>
      </c>
      <c r="F143" s="0" t="n">
        <v>12</v>
      </c>
    </row>
    <row r="144">
      <c r="A144" s="0" t="inlineStr">
        <is>
          <t>05-375143ef44e3ba1305e0dc44507edf98</t>
        </is>
      </c>
      <c r="B144" s="0" t="inlineStr">
        <is>
          <t>04-e32a05dc146c73554e22d0061d9c22fd</t>
        </is>
      </c>
      <c r="C144" s="0" t="n">
        <v>5</v>
      </c>
      <c r="D144" s="0" t="inlineStr">
        <is>
          <t>drivers\gpio\gpio_nrfx.c\__devstate_dts_ord_23</t>
        </is>
      </c>
      <c r="E144" s="0" t="inlineStr">
        <is>
          <t>__devstate_dts_ord_23</t>
        </is>
      </c>
      <c r="F144" s="0" t="n">
        <v>2</v>
      </c>
    </row>
    <row r="145">
      <c r="A145" s="0" t="inlineStr">
        <is>
          <t>05-3a398a246c2152d9ecc35b059c0da1f1</t>
        </is>
      </c>
      <c r="B145" s="0" t="inlineStr">
        <is>
          <t>04-6336d99903574ff6e38d01c445f5fc9e</t>
        </is>
      </c>
      <c r="C145" s="0" t="n">
        <v>5</v>
      </c>
      <c r="D145" s="0" t="inlineStr">
        <is>
          <t>drivers\clock_control\clock_control_nrf.c\hfclk_users</t>
        </is>
      </c>
      <c r="E145" s="0" t="inlineStr">
        <is>
          <t>hfclk_users</t>
        </is>
      </c>
      <c r="F145" s="0" t="n">
        <v>4</v>
      </c>
    </row>
    <row r="146">
      <c r="A146" s="0" t="inlineStr">
        <is>
          <t>05-3b834c10274f71700dcb6c2f8af2d2f1</t>
        </is>
      </c>
      <c r="B146" s="0" t="inlineStr">
        <is>
          <t>04-e69fc044c95c8428153b5620f261b52b</t>
        </is>
      </c>
      <c r="C146" s="0" t="n">
        <v>5</v>
      </c>
      <c r="D146" s="0" t="inlineStr">
        <is>
          <t>drivers\serial\uart_nrfx_uarte.c\uarte_20_data</t>
        </is>
      </c>
      <c r="E146" s="0" t="inlineStr">
        <is>
          <t>uarte_20_data</t>
        </is>
      </c>
      <c r="F146" s="0" t="n">
        <v>8</v>
      </c>
    </row>
    <row r="147">
      <c r="A147" s="0" t="inlineStr">
        <is>
          <t>05-4ba36ce0c1a3ae1f2b323a679baafe1e</t>
        </is>
      </c>
      <c r="B147" s="0" t="inlineStr">
        <is>
          <t>04-25d902c24283ab8cfbac54dfa101ad31</t>
        </is>
      </c>
      <c r="C147" s="0" t="n">
        <v>5</v>
      </c>
      <c r="D147" s="0" t="inlineStr">
        <is>
          <t>subsys\settings\src\settings_zms.c</t>
        </is>
      </c>
      <c r="E147" s="0" t="inlineStr">
        <is>
          <t>settings_zms.c</t>
        </is>
      </c>
      <c r="F147" s="0" t="n">
        <v>28</v>
      </c>
    </row>
    <row r="148">
      <c r="A148" s="0" t="inlineStr">
        <is>
          <t>05-4e9c2fdc9e3a954b525a147542743848</t>
        </is>
      </c>
      <c r="B148" s="0" t="inlineStr">
        <is>
          <t>04-e32a05dc146c73554e22d0061d9c22fd</t>
        </is>
      </c>
      <c r="C148" s="0" t="n">
        <v>5</v>
      </c>
      <c r="D148" s="0" t="inlineStr">
        <is>
          <t>drivers\gpio\gpio_nrfx.c\__devstate_dts_ord_10</t>
        </is>
      </c>
      <c r="E148" s="0" t="inlineStr">
        <is>
          <t>__devstate_dts_ord_10</t>
        </is>
      </c>
      <c r="F148" s="0" t="n">
        <v>2</v>
      </c>
    </row>
    <row r="149">
      <c r="A149" s="0" t="inlineStr">
        <is>
          <t>05-531a60f76bf728d40f7575364f7aa5ab</t>
        </is>
      </c>
      <c r="B149" s="0" t="inlineStr">
        <is>
          <t>04-6a7703c3bb443faa5e96e8c476255b02</t>
        </is>
      </c>
      <c r="C149" s="0" t="n">
        <v>5</v>
      </c>
      <c r="D149" s="0" t="inlineStr">
        <is>
          <t>drivers\spi\spi_nrfx_spim.c\spim_21_rx_buffer</t>
        </is>
      </c>
      <c r="E149" s="0" t="inlineStr">
        <is>
          <t>spim_21_rx_buffer</t>
        </is>
      </c>
      <c r="F149" s="0" t="n">
        <v>8</v>
      </c>
    </row>
    <row r="150">
      <c r="A150" s="0" t="inlineStr">
        <is>
          <t>05-591febb60f779eccd660c80d59c1b21e</t>
        </is>
      </c>
      <c r="B150" s="0" t="inlineStr">
        <is>
          <t>04-25d902c24283ab8cfbac54dfa101ad31</t>
        </is>
      </c>
      <c r="C150" s="0" t="n">
        <v>5</v>
      </c>
      <c r="D150" s="0" t="inlineStr">
        <is>
          <t>subsys\settings\src\settings.c</t>
        </is>
      </c>
      <c r="E150" s="0" t="inlineStr">
        <is>
          <t>settings.c</t>
        </is>
      </c>
      <c r="F150" s="0" t="n">
        <v>20</v>
      </c>
    </row>
    <row r="151">
      <c r="A151" s="0" t="inlineStr">
        <is>
          <t>05-594c103f2c6e04c3d8ab059f031e0c1a</t>
        </is>
      </c>
      <c r="B151" s="0" t="inlineStr">
        <is>
          <t>04-9abfc3fa0a586782b875ee02ad45dcd8</t>
        </is>
      </c>
      <c r="C151" s="0" t="n">
        <v>5</v>
      </c>
      <c r="D151" s="0" t="inlineStr">
        <is>
          <t>nrf\subsys\bluetooth\controller</t>
        </is>
      </c>
      <c r="E151" s="0" t="inlineStr">
        <is>
          <t>controller</t>
        </is>
      </c>
      <c r="F151" s="0" t="n">
        <v>4443</v>
      </c>
    </row>
    <row r="152">
      <c r="A152" s="0" t="inlineStr">
        <is>
          <t>05-5df5f25d239e858cb4e24e4f7ca94f43</t>
        </is>
      </c>
      <c r="B152" s="0" t="inlineStr">
        <is>
          <t>04-226fdad7607bd525becdb0fb68597472</t>
        </is>
      </c>
      <c r="C152" s="0" t="n">
        <v>5</v>
      </c>
      <c r="D152" s="0" t="inlineStr">
        <is>
          <t>drivers\i2c\i2c_nrfx_twim.c\twim_22_data</t>
        </is>
      </c>
      <c r="E152" s="0" t="inlineStr">
        <is>
          <t>twim_22_data</t>
        </is>
      </c>
      <c r="F152" s="0" t="n">
        <v>52</v>
      </c>
    </row>
    <row r="153">
      <c r="A153" s="0" t="inlineStr">
        <is>
          <t>05-5fb9956d0fd977f632b1424a3c8c269c</t>
        </is>
      </c>
      <c r="B153" s="0" t="inlineStr">
        <is>
          <t>04-6a7703c3bb443faa5e96e8c476255b02</t>
        </is>
      </c>
      <c r="C153" s="0" t="n">
        <v>5</v>
      </c>
      <c r="D153" s="0" t="inlineStr">
        <is>
          <t>drivers\spi\spi_nrfx_spim.c\__devstate_dts_ord_96</t>
        </is>
      </c>
      <c r="E153" s="0" t="inlineStr">
        <is>
          <t>__devstate_dts_ord_96</t>
        </is>
      </c>
      <c r="F153" s="0" t="n">
        <v>2</v>
      </c>
    </row>
    <row r="154">
      <c r="A154" s="0" t="inlineStr">
        <is>
          <t>05-6ae03908869584f7682bc534549a1e45</t>
        </is>
      </c>
      <c r="B154" s="0" t="inlineStr">
        <is>
          <t>04-9abfc3fa0a586782b875ee02ad45dcd8</t>
        </is>
      </c>
      <c r="C154" s="0" t="n">
        <v>5</v>
      </c>
      <c r="D154" s="0" t="inlineStr">
        <is>
          <t>nrf\subsys\bluetooth\gatt_pool.c</t>
        </is>
      </c>
      <c r="E154" s="0" t="inlineStr">
        <is>
          <t>gatt_pool.c</t>
        </is>
      </c>
      <c r="F154" s="0" t="n">
        <v>364</v>
      </c>
    </row>
    <row r="155">
      <c r="A155" s="0" t="inlineStr">
        <is>
          <t>05-6eef051a28f65218942eda7c5aa2d56d</t>
        </is>
      </c>
      <c r="B155" s="0" t="inlineStr">
        <is>
          <t>04-6336d99903574ff6e38d01c445f5fc9e</t>
        </is>
      </c>
      <c r="C155" s="0" t="n">
        <v>5</v>
      </c>
      <c r="D155" s="0" t="inlineStr">
        <is>
          <t>drivers\clock_control\clock_control_nrf.c\__devstate_dts_ord_64</t>
        </is>
      </c>
      <c r="E155" s="0" t="inlineStr">
        <is>
          <t>__devstate_dts_ord_64</t>
        </is>
      </c>
      <c r="F155" s="0" t="n">
        <v>2</v>
      </c>
    </row>
    <row r="156">
      <c r="A156" s="0" t="inlineStr">
        <is>
          <t>05-70cbd484a62adb62adbb9ad3ff47d4e4</t>
        </is>
      </c>
      <c r="B156" s="0" t="inlineStr">
        <is>
          <t>04-ffa0e65be8cb0a1c40ee032a55c10003</t>
        </is>
      </c>
      <c r="C156" s="0" t="n">
        <v>5</v>
      </c>
      <c r="D156" s="0" t="inlineStr">
        <is>
          <t>lib\utils\last_section_id.c\last_id</t>
        </is>
      </c>
      <c r="E156" s="0" t="inlineStr">
        <is>
          <t>last_id</t>
        </is>
      </c>
      <c r="F156" s="0" t="n">
        <v>4</v>
      </c>
    </row>
    <row r="157">
      <c r="A157" s="0" t="inlineStr">
        <is>
          <t>05-74fe028e1cf2682f24d1337d8225e72f</t>
        </is>
      </c>
      <c r="B157" s="0" t="inlineStr">
        <is>
          <t>04-67b3dba8bc6778101892eb77249db32e</t>
        </is>
      </c>
      <c r="C157" s="0" t="n">
        <v>5</v>
      </c>
      <c r="D157" s="0" t="inlineStr">
        <is>
          <t>subsys\bluetooth\host\att.c</t>
        </is>
      </c>
      <c r="E157" s="0" t="inlineStr">
        <is>
          <t>att.c</t>
        </is>
      </c>
      <c r="F157" s="0" t="n">
        <v>1716</v>
      </c>
    </row>
    <row r="158">
      <c r="A158" s="0" t="inlineStr">
        <is>
          <t>05-791daa80c1f82f33324349814bf7902b</t>
        </is>
      </c>
      <c r="B158" s="0" t="inlineStr">
        <is>
          <t>04-e69fc044c95c8428153b5620f261b52b</t>
        </is>
      </c>
      <c r="C158" s="0" t="n">
        <v>5</v>
      </c>
      <c r="D158" s="0" t="inlineStr">
        <is>
          <t>drivers\serial\uart_nrfx_uarte.c\uarte20_poll_in_byte</t>
        </is>
      </c>
      <c r="E158" s="0" t="inlineStr">
        <is>
          <t>uarte20_poll_in_byte</t>
        </is>
      </c>
      <c r="F158" s="0" t="n">
        <v>1</v>
      </c>
    </row>
    <row r="159">
      <c r="A159" s="0" t="inlineStr">
        <is>
          <t>05-7e5a94bff396dcd7b4845cc063cc1561</t>
        </is>
      </c>
      <c r="B159" s="0" t="inlineStr">
        <is>
          <t>04-40c0e45b5ad2bc6402587f5d8765de60</t>
        </is>
      </c>
      <c r="C159" s="0" t="n">
        <v>5</v>
      </c>
      <c r="D159" s="0" t="inlineStr">
        <is>
          <t>drivers\entropy\entropy_psa_crypto.c\__devstate_dts_ord_4</t>
        </is>
      </c>
      <c r="E159" s="0" t="inlineStr">
        <is>
          <t>__devstate_dts_ord_4</t>
        </is>
      </c>
      <c r="F159" s="0" t="n">
        <v>2</v>
      </c>
    </row>
    <row r="160">
      <c r="A160" s="0" t="inlineStr">
        <is>
          <t>05-89599dfb3ca3802c7110a55f92f3b144</t>
        </is>
      </c>
      <c r="B160" s="0" t="inlineStr">
        <is>
          <t>04-a74ad8dfacd4f985eb3977517615ce25</t>
        </is>
      </c>
      <c r="C160" s="0" t="n">
        <v>5</v>
      </c>
      <c r="D160" s="0" t="inlineStr">
        <is>
          <t>arch\arm\core\tls.c</t>
        </is>
      </c>
      <c r="E160" s="0" t="inlineStr">
        <is>
          <t>tls.c</t>
        </is>
      </c>
      <c r="F160" s="0" t="n">
        <v>4</v>
      </c>
    </row>
    <row r="161">
      <c r="A161" s="0" t="inlineStr">
        <is>
          <t>05-8a97a2266a2751fb4967e9ccc4f50157</t>
        </is>
      </c>
      <c r="B161" s="0" t="inlineStr">
        <is>
          <t>04-a74ad8dfacd4f985eb3977517615ce25</t>
        </is>
      </c>
      <c r="C161" s="0" t="n">
        <v>5</v>
      </c>
      <c r="D161" s="0" t="inlineStr">
        <is>
          <t>arch\arm\core\mpu</t>
        </is>
      </c>
      <c r="E161" s="0" t="inlineStr">
        <is>
          <t>mpu</t>
        </is>
      </c>
      <c r="F161" s="0" t="n">
        <v>21</v>
      </c>
    </row>
    <row r="162">
      <c r="A162" s="0" t="inlineStr">
        <is>
          <t>05-8d5d038458897db990fa15a70833f149</t>
        </is>
      </c>
      <c r="B162" s="0" t="inlineStr">
        <is>
          <t>04-d48072853a82be2b43d5af26d8276885</t>
        </is>
      </c>
      <c r="C162" s="0" t="n">
        <v>5</v>
      </c>
      <c r="D162" s="0" t="inlineStr">
        <is>
          <t>lib\net_buf\buf.c\net_buf_slist_lock</t>
        </is>
      </c>
      <c r="E162" s="0" t="inlineStr">
        <is>
          <t>net_buf_slist_lock</t>
        </is>
      </c>
      <c r="F162" s="0" t="n">
        <v>4</v>
      </c>
    </row>
    <row r="163">
      <c r="A163" s="0" t="inlineStr">
        <is>
          <t>05-8d777f385d3dfec8815d20f7496026dc</t>
        </is>
      </c>
      <c r="B163" s="0" t="inlineStr">
        <is>
          <t>04-6336d99903574ff6e38d01c445f5fc9e</t>
        </is>
      </c>
      <c r="C163" s="0" t="n">
        <v>5</v>
      </c>
      <c r="D163" s="0" t="inlineStr">
        <is>
          <t>drivers\clock_control\clock_control_nrf.c\data</t>
        </is>
      </c>
      <c r="E163" s="0" t="inlineStr">
        <is>
          <t>data</t>
        </is>
      </c>
      <c r="F163" s="0" t="n">
        <v>88</v>
      </c>
    </row>
    <row r="164">
      <c r="A164" s="0" t="inlineStr">
        <is>
          <t>05-8e4389327718b33af1bb4cadfab3be6b</t>
        </is>
      </c>
      <c r="B164" s="0" t="inlineStr">
        <is>
          <t>04-e69fc044c95c8428153b5620f261b52b</t>
        </is>
      </c>
      <c r="C164" s="0" t="n">
        <v>5</v>
      </c>
      <c r="D164" s="0" t="inlineStr">
        <is>
          <t>drivers\serial\uart_nrfx_uarte.c\__devstate_dts_ord_109</t>
        </is>
      </c>
      <c r="E164" s="0" t="inlineStr">
        <is>
          <t>__devstate_dts_ord_109</t>
        </is>
      </c>
      <c r="F164" s="0" t="n">
        <v>2</v>
      </c>
    </row>
    <row r="165">
      <c r="A165" s="0" t="inlineStr">
        <is>
          <t>05-8f91fbedf52eaed1f4cc1623a1c55821</t>
        </is>
      </c>
      <c r="B165" s="0" t="inlineStr">
        <is>
          <t>04-1ef7df50f8a76aca9ea976aa58a42ebb</t>
        </is>
      </c>
      <c r="C165" s="0" t="n">
        <v>5</v>
      </c>
      <c r="D165" s="0" t="inlineStr">
        <is>
          <t>lib\os\printk.c\_char_out</t>
        </is>
      </c>
      <c r="E165" s="0" t="inlineStr">
        <is>
          <t>_char_out</t>
        </is>
      </c>
      <c r="F165" s="0" t="n">
        <v>4</v>
      </c>
    </row>
    <row r="166">
      <c r="A166" s="0" t="inlineStr">
        <is>
          <t>05-8fe6ff2222eecfc2dfa9866f24dadb6d</t>
        </is>
      </c>
      <c r="B166" s="0" t="inlineStr">
        <is>
          <t>04-ca0ab8dd379da44e2d48ef730747425e</t>
        </is>
      </c>
      <c r="C166" s="0" t="n">
        <v>5</v>
      </c>
      <c r="D166" s="0" t="inlineStr">
        <is>
          <t>C:\ncs\ws-turkana\logi_reference</t>
        </is>
      </c>
      <c r="E166" s="0" t="inlineStr">
        <is>
          <t>logi_reference</t>
        </is>
      </c>
      <c r="F166" s="0" t="n">
        <v>936</v>
      </c>
    </row>
    <row r="167">
      <c r="A167" s="0" t="inlineStr">
        <is>
          <t>05-90885e828dec6440cd63177e5f846927</t>
        </is>
      </c>
      <c r="B167" s="0" t="inlineStr">
        <is>
          <t>04-ed69fffe82ca77cb0a39f7c9b3cba422</t>
        </is>
      </c>
      <c r="C167" s="0" t="n">
        <v>5</v>
      </c>
      <c r="D167" s="0" t="inlineStr">
        <is>
          <t>drivers\entropy\entropy_bt_hci.c\__devstate_dts_ord_3</t>
        </is>
      </c>
      <c r="E167" s="0" t="inlineStr">
        <is>
          <t>__devstate_dts_ord_3</t>
        </is>
      </c>
      <c r="F167" s="0" t="n">
        <v>2</v>
      </c>
    </row>
    <row r="168">
      <c r="A168" s="0" t="inlineStr">
        <is>
          <t>05-9398504ce67133a47701811500ea287c</t>
        </is>
      </c>
      <c r="B168" s="0" t="inlineStr">
        <is>
          <t>04-67b3dba8bc6778101892eb77249db32e</t>
        </is>
      </c>
      <c r="C168" s="0" t="n">
        <v>5</v>
      </c>
      <c r="D168" s="0" t="inlineStr">
        <is>
          <t>subsys\bluetooth\host\long_wq.c</t>
        </is>
      </c>
      <c r="E168" s="0" t="inlineStr">
        <is>
          <t>long_wq.c</t>
        </is>
      </c>
      <c r="F168" s="0" t="n">
        <v>2280</v>
      </c>
    </row>
    <row r="169">
      <c r="A169" s="0" t="inlineStr">
        <is>
          <t>05-97831a6eb11a15f7a25a4141e2c475ac</t>
        </is>
      </c>
      <c r="B169" s="0" t="inlineStr">
        <is>
          <t>04-67b3dba8bc6778101892eb77249db32e</t>
        </is>
      </c>
      <c r="C169" s="0" t="n">
        <v>5</v>
      </c>
      <c r="D169" s="0" t="inlineStr">
        <is>
          <t>subsys\bluetooth\host\gatt.c</t>
        </is>
      </c>
      <c r="E169" s="0" t="inlineStr">
        <is>
          <t>gatt.c</t>
        </is>
      </c>
      <c r="F169" s="0" t="n">
        <v>646</v>
      </c>
    </row>
    <row r="170">
      <c r="A170" s="0" t="inlineStr">
        <is>
          <t>05-981b7c7a3d368caeed04eda17090d294</t>
        </is>
      </c>
      <c r="B170" s="0" t="inlineStr">
        <is>
          <t>04-e32a05dc146c73554e22d0061d9c22fd</t>
        </is>
      </c>
      <c r="C170" s="0" t="n">
        <v>5</v>
      </c>
      <c r="D170" s="0" t="inlineStr">
        <is>
          <t>drivers\gpio\gpio_nrfx.c\__devstate_dts_ord_12</t>
        </is>
      </c>
      <c r="E170" s="0" t="inlineStr">
        <is>
          <t>__devstate_dts_ord_12</t>
        </is>
      </c>
      <c r="F170" s="0" t="n">
        <v>2</v>
      </c>
    </row>
    <row r="171">
      <c r="A171" s="0" t="inlineStr">
        <is>
          <t>05-98746e391988360c6f3b9e13ec0171ed</t>
        </is>
      </c>
      <c r="B171" s="0" t="inlineStr">
        <is>
          <t>04-6a7703c3bb443faa5e96e8c476255b02</t>
        </is>
      </c>
      <c r="C171" s="0" t="n">
        <v>5</v>
      </c>
      <c r="D171" s="0" t="inlineStr">
        <is>
          <t>drivers\spi\spi_nrfx_spim.c\spi_21_data</t>
        </is>
      </c>
      <c r="E171" s="0" t="inlineStr">
        <is>
          <t>spi_21_data</t>
        </is>
      </c>
      <c r="F171" s="0" t="n">
        <v>120</v>
      </c>
    </row>
    <row r="172">
      <c r="A172" s="0" t="inlineStr">
        <is>
          <t>05-98b864f23f3d4dc63691048961c1f58b</t>
        </is>
      </c>
      <c r="B172" s="0" t="inlineStr">
        <is>
          <t>04-e32a05dc146c73554e22d0061d9c22fd</t>
        </is>
      </c>
      <c r="C172" s="0" t="n">
        <v>5</v>
      </c>
      <c r="D172" s="0" t="inlineStr">
        <is>
          <t>drivers\gpio\gpio_nrfx.c\gpio_nrfx_p0_data</t>
        </is>
      </c>
      <c r="E172" s="0" t="inlineStr">
        <is>
          <t>gpio_nrfx_p0_data</t>
        </is>
      </c>
      <c r="F172" s="0" t="n">
        <v>12</v>
      </c>
    </row>
    <row r="173">
      <c r="A173" s="0" t="inlineStr">
        <is>
          <t>05-99734ee94b6a9f3302720a1b10815c11</t>
        </is>
      </c>
      <c r="B173" s="0" t="inlineStr">
        <is>
          <t>04-3fad692e69c65bb501e42fc26a64a87c</t>
        </is>
      </c>
      <c r="C173" s="0" t="n">
        <v>5</v>
      </c>
      <c r="D173" s="0" t="inlineStr">
        <is>
          <t>drivers\pwm\pwm_nrfx.c\pwm_20_seq_values</t>
        </is>
      </c>
      <c r="E173" s="0" t="inlineStr">
        <is>
          <t>pwm_20_seq_values</t>
        </is>
      </c>
      <c r="F173" s="0" t="n">
        <v>8</v>
      </c>
    </row>
    <row r="174">
      <c r="A174" s="0" t="inlineStr">
        <is>
          <t>05-9d285212e15f8855b1807de7684ab355</t>
        </is>
      </c>
      <c r="B174" s="0" t="inlineStr">
        <is>
          <t>04-6a7703c3bb443faa5e96e8c476255b02</t>
        </is>
      </c>
      <c r="C174" s="0" t="n">
        <v>5</v>
      </c>
      <c r="D174" s="0" t="inlineStr">
        <is>
          <t>drivers\spi\spi_nrfx_spim.c\spim_00_tx_buffer</t>
        </is>
      </c>
      <c r="E174" s="0" t="inlineStr">
        <is>
          <t>spim_00_tx_buffer</t>
        </is>
      </c>
      <c r="F174" s="0" t="n">
        <v>8</v>
      </c>
    </row>
    <row r="175">
      <c r="A175" s="0" t="inlineStr">
        <is>
          <t>05-9e6b03c625156d07cb9b2719cb560ebf</t>
        </is>
      </c>
      <c r="B175" s="0" t="inlineStr">
        <is>
          <t>04-6380411d2e805939d6781aeec5f506db</t>
        </is>
      </c>
      <c r="C175" s="0" t="n">
        <v>5</v>
      </c>
      <c r="D175" s="0" t="inlineStr">
        <is>
          <t>drivers\timer\nrf_grtc_timer.c\int_mask</t>
        </is>
      </c>
      <c r="E175" s="0" t="inlineStr">
        <is>
          <t>int_mask</t>
        </is>
      </c>
      <c r="F175" s="0" t="n">
        <v>4</v>
      </c>
    </row>
    <row r="176">
      <c r="A176" s="0" t="inlineStr">
        <is>
          <t>05-9e9fade9d3c78f6b72965c09224738a0</t>
        </is>
      </c>
      <c r="B176" s="0" t="inlineStr">
        <is>
          <t>04-10cd395cf71c18328c863c08e78f3fd0</t>
        </is>
      </c>
      <c r="C176" s="0" t="n">
        <v>5</v>
      </c>
      <c r="D176" s="0" t="inlineStr">
        <is>
          <t>subsys\bluetooth\services\dis.c</t>
        </is>
      </c>
      <c r="E176" s="0" t="inlineStr">
        <is>
          <t>dis.c</t>
        </is>
      </c>
      <c r="F176" s="0" t="n">
        <v>7</v>
      </c>
    </row>
    <row r="177">
      <c r="A177" s="0" t="inlineStr">
        <is>
          <t>05-9f04705cc208a4563653860cda184563</t>
        </is>
      </c>
      <c r="B177" s="0" t="inlineStr">
        <is>
          <t>04-226fdad7607bd525becdb0fb68597472</t>
        </is>
      </c>
      <c r="C177" s="0" t="n">
        <v>5</v>
      </c>
      <c r="D177" s="0" t="inlineStr">
        <is>
          <t>drivers\i2c\i2c_nrfx_twim.c\__devstate_dts_ord_77</t>
        </is>
      </c>
      <c r="E177" s="0" t="inlineStr">
        <is>
          <t>__devstate_dts_ord_77</t>
        </is>
      </c>
      <c r="F177" s="0" t="n">
        <v>2</v>
      </c>
    </row>
    <row r="178">
      <c r="A178" s="0" t="inlineStr">
        <is>
          <t>05-9fa0933e679ea9ff61911075ccebb63a</t>
        </is>
      </c>
      <c r="B178" s="0" t="inlineStr">
        <is>
          <t>04-e32a05dc146c73554e22d0061d9c22fd</t>
        </is>
      </c>
      <c r="C178" s="0" t="n">
        <v>5</v>
      </c>
      <c r="D178" s="0" t="inlineStr">
        <is>
          <t>drivers\gpio\gpio_nrfx.c\gpio_nrfx_p2_data</t>
        </is>
      </c>
      <c r="E178" s="0" t="inlineStr">
        <is>
          <t>gpio_nrfx_p2_data</t>
        </is>
      </c>
      <c r="F178" s="0" t="n">
        <v>12</v>
      </c>
    </row>
    <row r="179">
      <c r="A179" s="0" t="inlineStr">
        <is>
          <t>05-a30223bf03ce5ffdd2ba113236fc71e8</t>
        </is>
      </c>
      <c r="B179" s="0" t="inlineStr">
        <is>
          <t>04-a73a9b8e5d8d3fa731beb737a75d1c58</t>
        </is>
      </c>
      <c r="C179" s="0" t="n">
        <v>5</v>
      </c>
      <c r="D179" s="0" t="inlineStr">
        <is>
          <t>drivers\flash\spi_nor.c\__devstate_dts_ord_125</t>
        </is>
      </c>
      <c r="E179" s="0" t="inlineStr">
        <is>
          <t>__devstate_dts_ord_125</t>
        </is>
      </c>
      <c r="F179" s="0" t="n">
        <v>2</v>
      </c>
    </row>
    <row r="180">
      <c r="A180" s="0" t="inlineStr">
        <is>
          <t>05-a97a7925f11e7dc999932ffc3e3921b3</t>
        </is>
      </c>
      <c r="B180" s="0" t="inlineStr">
        <is>
          <t>04-3fad692e69c65bb501e42fc26a64a87c</t>
        </is>
      </c>
      <c r="C180" s="0" t="n">
        <v>5</v>
      </c>
      <c r="D180" s="0" t="inlineStr">
        <is>
          <t>drivers\pwm\pwm_nrfx.c\__devstate_dts_ord_56</t>
        </is>
      </c>
      <c r="E180" s="0" t="inlineStr">
        <is>
          <t>__devstate_dts_ord_56</t>
        </is>
      </c>
      <c r="F180" s="0" t="n">
        <v>2</v>
      </c>
    </row>
    <row r="181">
      <c r="A181" s="0" t="inlineStr">
        <is>
          <t>05-abf969df36ed1c8ba7e97c29b6b1b306</t>
        </is>
      </c>
      <c r="B181" s="0" t="inlineStr">
        <is>
          <t>04-d907c9d36f2a2156a55611226b6b4d68</t>
        </is>
      </c>
      <c r="C181" s="0" t="n">
        <v>5</v>
      </c>
      <c r="D181" s="0" t="inlineStr">
        <is>
          <t>nrf\subsys\partition_manager\flash_map_partition_manager.c</t>
        </is>
      </c>
      <c r="E181" s="0" t="inlineStr">
        <is>
          <t>flash_map_partition_manager.c</t>
        </is>
      </c>
      <c r="F181" s="0" t="n">
        <v>4</v>
      </c>
    </row>
    <row r="182">
      <c r="A182" s="0" t="inlineStr">
        <is>
          <t>05-ac268a1463567bf8154302545d180577</t>
        </is>
      </c>
      <c r="B182" s="0" t="inlineStr">
        <is>
          <t>04-92025a6bbc24069585f43dbc7ac78baa</t>
        </is>
      </c>
      <c r="C182" s="0" t="n">
        <v>5</v>
      </c>
      <c r="D182" s="0" t="inlineStr">
        <is>
          <t>drivers\flash\soc_flash_nrf_rram.c\sem_lock</t>
        </is>
      </c>
      <c r="E182" s="0" t="inlineStr">
        <is>
          <t>sem_lock</t>
        </is>
      </c>
      <c r="F182" s="0" t="n">
        <v>24</v>
      </c>
    </row>
    <row r="183">
      <c r="A183" s="0" t="inlineStr">
        <is>
          <t>05-adb079ab64836ec7334193ad35cc3002</t>
        </is>
      </c>
      <c r="B183" s="0" t="inlineStr">
        <is>
          <t>04-6380411d2e805939d6781aeec5f506db</t>
        </is>
      </c>
      <c r="C183" s="0" t="n">
        <v>5</v>
      </c>
      <c r="D183" s="0" t="inlineStr">
        <is>
          <t>drivers\timer\nrf_grtc_timer.c\last_count</t>
        </is>
      </c>
      <c r="E183" s="0" t="inlineStr">
        <is>
          <t>last_count</t>
        </is>
      </c>
      <c r="F183" s="0" t="n">
        <v>8</v>
      </c>
    </row>
    <row r="184">
      <c r="A184" s="0" t="inlineStr">
        <is>
          <t>05-ade4453f65f18c45d036abcd0a08582c</t>
        </is>
      </c>
      <c r="B184" s="0" t="inlineStr">
        <is>
          <t>04-67b3dba8bc6778101892eb77249db32e</t>
        </is>
      </c>
      <c r="C184" s="0" t="n">
        <v>5</v>
      </c>
      <c r="D184" s="0" t="inlineStr">
        <is>
          <t>subsys\bluetooth\host\l2cap.c</t>
        </is>
      </c>
      <c r="E184" s="0" t="inlineStr">
        <is>
          <t>l2cap.c</t>
        </is>
      </c>
      <c r="F184" s="0" t="n">
        <v>264</v>
      </c>
    </row>
    <row r="185">
      <c r="A185" s="0" t="inlineStr">
        <is>
          <t>05-b26e805ab8357db651a9f4b3cf17de51</t>
        </is>
      </c>
      <c r="B185" s="0" t="inlineStr">
        <is>
          <t>04-2e10bb7c02d5c459836c8933d6424935</t>
        </is>
      </c>
      <c r="C185" s="0" t="n">
        <v>5</v>
      </c>
      <c r="D185" s="0" t="inlineStr">
        <is>
          <t>nrf\lib\multithreading_lock\multithreading_lock.c</t>
        </is>
      </c>
      <c r="E185" s="0" t="inlineStr">
        <is>
          <t>multithreading_lock.c</t>
        </is>
      </c>
      <c r="F185" s="0" t="n">
        <v>20</v>
      </c>
    </row>
    <row r="186">
      <c r="A186" s="0" t="inlineStr">
        <is>
          <t>05-b984df657ccb60f706a50c620659022e</t>
        </is>
      </c>
      <c r="B186" s="0" t="inlineStr">
        <is>
          <t>04-b456f2346b6752957e18fd81c69e56b1</t>
        </is>
      </c>
      <c r="C186" s="0" t="n">
        <v>5</v>
      </c>
      <c r="D186" s="0" t="inlineStr">
        <is>
          <t>nrf\lib\dk_buttons_and_leds\dk_buttons_and_leds.c</t>
        </is>
      </c>
      <c r="E186" s="0" t="inlineStr">
        <is>
          <t>dk_buttons_and_leds.c</t>
        </is>
      </c>
      <c r="F186" s="0" t="n">
        <v>102</v>
      </c>
    </row>
    <row r="187">
      <c r="A187" s="0" t="inlineStr">
        <is>
          <t>05-bd29e06856eeb7eca5aedf30713f6608</t>
        </is>
      </c>
      <c r="B187" s="0" t="inlineStr">
        <is>
          <t>04-6380411d2e805939d6781aeec5f506db</t>
        </is>
      </c>
      <c r="C187" s="0" t="n">
        <v>5</v>
      </c>
      <c r="D187" s="0" t="inlineStr">
        <is>
          <t>drivers\timer\nrf_grtc_timer.c\system_clock_channel_data</t>
        </is>
      </c>
      <c r="E187" s="0" t="inlineStr">
        <is>
          <t>system_clock_channel_data</t>
        </is>
      </c>
      <c r="F187" s="0" t="n">
        <v>12</v>
      </c>
    </row>
    <row r="188">
      <c r="A188" s="0" t="inlineStr">
        <is>
          <t>05-bf9e3c21a24d9d5a3de1ffb33d6efe5d</t>
        </is>
      </c>
      <c r="B188" s="0" t="inlineStr">
        <is>
          <t>04-a48b642872cfcda1a753a5d05a8d8e88</t>
        </is>
      </c>
      <c r="C188" s="0" t="n">
        <v>5</v>
      </c>
      <c r="D188" s="0" t="inlineStr">
        <is>
          <t>drivers\adc\adc_nrfx_saadc.c\m_data</t>
        </is>
      </c>
      <c r="E188" s="0" t="inlineStr">
        <is>
          <t>m_data</t>
        </is>
      </c>
      <c r="F188" s="0" t="n">
        <v>176</v>
      </c>
    </row>
    <row r="189">
      <c r="A189" s="0" t="inlineStr">
        <is>
          <t>05-c846717714be0f48e69670efec6ca179</t>
        </is>
      </c>
      <c r="B189" s="0" t="inlineStr">
        <is>
          <t>04-67b3dba8bc6778101892eb77249db32e</t>
        </is>
      </c>
      <c r="C189" s="0" t="n">
        <v>5</v>
      </c>
      <c r="D189" s="0" t="inlineStr">
        <is>
          <t>subsys\bluetooth\host\smp.c</t>
        </is>
      </c>
      <c r="E189" s="0" t="inlineStr">
        <is>
          <t>smp.c</t>
        </is>
      </c>
      <c r="F189" s="0" t="n">
        <v>1196</v>
      </c>
    </row>
    <row r="190">
      <c r="A190" s="0" t="inlineStr">
        <is>
          <t>05-ca273a21fc8a4ffa128a374aa0a3f3b5</t>
        </is>
      </c>
      <c r="B190" s="0" t="inlineStr">
        <is>
          <t>04-25d902c24283ab8cfbac54dfa101ad31</t>
        </is>
      </c>
      <c r="C190" s="0" t="n">
        <v>5</v>
      </c>
      <c r="D190" s="0" t="inlineStr">
        <is>
          <t>subsys\settings\src\settings_init.c</t>
        </is>
      </c>
      <c r="E190" s="0" t="inlineStr">
        <is>
          <t>settings_init.c</t>
        </is>
      </c>
      <c r="F190" s="0" t="n">
        <v>1</v>
      </c>
    </row>
    <row r="191">
      <c r="A191" s="0" t="inlineStr">
        <is>
          <t>05-ca6450937e576b9641e9fdb222077511</t>
        </is>
      </c>
      <c r="B191" s="0" t="inlineStr">
        <is>
          <t>04-6a7703c3bb443faa5e96e8c476255b02</t>
        </is>
      </c>
      <c r="C191" s="0" t="n">
        <v>5</v>
      </c>
      <c r="D191" s="0" t="inlineStr">
        <is>
          <t>drivers\spi\spi_nrfx_spim.c\spi_00_data</t>
        </is>
      </c>
      <c r="E191" s="0" t="inlineStr">
        <is>
          <t>spi_00_data</t>
        </is>
      </c>
      <c r="F191" s="0" t="n">
        <v>120</v>
      </c>
    </row>
    <row r="192">
      <c r="A192" s="0" t="inlineStr">
        <is>
          <t>05-cf391fa5dd4b9b25df8b9b393df876a6</t>
        </is>
      </c>
      <c r="B192" s="0" t="inlineStr">
        <is>
          <t>04-fc93f5a27cc9ce9c2a996394aac31458</t>
        </is>
      </c>
      <c r="C192" s="0" t="n">
        <v>5</v>
      </c>
      <c r="D192" s="0" t="inlineStr">
        <is>
          <t>lib\libc\picolibc\stdio.c</t>
        </is>
      </c>
      <c r="E192" s="0" t="inlineStr">
        <is>
          <t>stdio.c</t>
        </is>
      </c>
      <c r="F192" s="0" t="n">
        <v>20</v>
      </c>
    </row>
    <row r="193">
      <c r="A193" s="0" t="inlineStr">
        <is>
          <t>05-d48072853a82be2b43d5af26d8276885</t>
        </is>
      </c>
      <c r="B193" s="0" t="inlineStr">
        <is>
          <t>04-67b3dba8bc6778101892eb77249db32e</t>
        </is>
      </c>
      <c r="C193" s="0" t="n">
        <v>5</v>
      </c>
      <c r="D193" s="0" t="inlineStr">
        <is>
          <t>subsys\bluetooth\host\buf.c</t>
        </is>
      </c>
      <c r="E193" s="0" t="inlineStr">
        <is>
          <t>buf.c</t>
        </is>
      </c>
      <c r="F193" s="0" t="n">
        <v>1728</v>
      </c>
    </row>
    <row r="194">
      <c r="A194" s="0" t="inlineStr">
        <is>
          <t>05-d521f765a49c72507257a2620612ee96</t>
        </is>
      </c>
      <c r="B194" s="0" t="inlineStr">
        <is>
          <t>04-0186b62759bfbbf56bb8eed4d5fcd7bd</t>
        </is>
      </c>
      <c r="C194" s="0" t="n">
        <v>5</v>
      </c>
      <c r="D194" s="0" t="inlineStr">
        <is>
          <t>modules\crypto\oberon-psa-crypto\library</t>
        </is>
      </c>
      <c r="E194" s="0" t="inlineStr">
        <is>
          <t>library</t>
        </is>
      </c>
      <c r="F194" s="0" t="n">
        <v>1432</v>
      </c>
    </row>
    <row r="195">
      <c r="A195" s="0" t="inlineStr">
        <is>
          <t>05-dabb30581907e76f7119833f7820d5a9</t>
        </is>
      </c>
      <c r="B195" s="0" t="inlineStr">
        <is>
          <t>04-67b3dba8bc6778101892eb77249db32e</t>
        </is>
      </c>
      <c r="C195" s="0" t="n">
        <v>5</v>
      </c>
      <c r="D195" s="0" t="inlineStr">
        <is>
          <t>subsys\bluetooth\host\ecc.c</t>
        </is>
      </c>
      <c r="E195" s="0" t="inlineStr">
        <is>
          <t>ecc.c</t>
        </is>
      </c>
      <c r="F195" s="0" t="n">
        <v>208</v>
      </c>
    </row>
    <row r="196">
      <c r="A196" s="0" t="inlineStr">
        <is>
          <t>05-dce7c4174ce9323904a934a486c41288</t>
        </is>
      </c>
      <c r="B196" s="0" t="inlineStr">
        <is>
          <t>04-6380411d2e805939d6781aeec5f506db</t>
        </is>
      </c>
      <c r="C196" s="0" t="n">
        <v>5</v>
      </c>
      <c r="D196" s="0" t="inlineStr">
        <is>
          <t>drivers\timer\nrf_grtc_timer.c\lock</t>
        </is>
      </c>
      <c r="E196" s="0" t="inlineStr">
        <is>
          <t>lock</t>
        </is>
      </c>
      <c r="F196" s="0" t="n">
        <v>4</v>
      </c>
    </row>
    <row r="197">
      <c r="A197" s="0" t="inlineStr">
        <is>
          <t>05-e37f0136aa3ffaf149b351f6a4c948e9</t>
        </is>
      </c>
      <c r="B197" s="0" t="inlineStr">
        <is>
          <t>04-d71e2d12ea7b9c3e19c5404fb18de838</t>
        </is>
      </c>
      <c r="C197" s="0" t="n">
        <v>5</v>
      </c>
      <c r="D197" s="0" t="inlineStr">
        <is>
          <t>nrf\subsys\mpsl\init</t>
        </is>
      </c>
      <c r="E197" s="0" t="inlineStr">
        <is>
          <t>init</t>
        </is>
      </c>
      <c r="F197" s="0" t="n">
        <v>1140</v>
      </c>
    </row>
    <row r="198">
      <c r="A198" s="0" t="inlineStr">
        <is>
          <t>05-f1aa454de46689fa1cff1f67a50b5bbf</t>
        </is>
      </c>
      <c r="B198" s="0" t="inlineStr">
        <is>
          <t>04-3fad692e69c65bb501e42fc26a64a87c</t>
        </is>
      </c>
      <c r="C198" s="0" t="n">
        <v>5</v>
      </c>
      <c r="D198" s="0" t="inlineStr">
        <is>
          <t>drivers\pwm\pwm_nrfx.c\pwm_nrfx_20_data</t>
        </is>
      </c>
      <c r="E198" s="0" t="inlineStr">
        <is>
          <t>pwm_nrfx_20_data</t>
        </is>
      </c>
      <c r="F198" s="0" t="n">
        <v>8</v>
      </c>
    </row>
    <row r="199">
      <c r="A199" s="0" t="inlineStr">
        <is>
          <t>05-f6e660ced42e946f69a41cc473d923cc</t>
        </is>
      </c>
      <c r="B199" s="0" t="inlineStr">
        <is>
          <t>04-10cd395cf71c18328c863c08e78f3fd0</t>
        </is>
      </c>
      <c r="C199" s="0" t="n">
        <v>5</v>
      </c>
      <c r="D199" s="0" t="inlineStr">
        <is>
          <t>subsys\bluetooth\services\bas</t>
        </is>
      </c>
      <c r="E199" s="0" t="inlineStr">
        <is>
          <t>bas</t>
        </is>
      </c>
      <c r="F199" s="0" t="n">
        <v>1</v>
      </c>
    </row>
    <row r="200">
      <c r="A200" s="0" t="inlineStr">
        <is>
          <t>05-f839e7fddc52c8f8d6a6151f0f9e0948</t>
        </is>
      </c>
      <c r="B200" s="0" t="inlineStr">
        <is>
          <t>04-226fdad7607bd525becdb0fb68597472</t>
        </is>
      </c>
      <c r="C200" s="0" t="n">
        <v>5</v>
      </c>
      <c r="D200" s="0" t="inlineStr">
        <is>
          <t>drivers\i2c\i2c_nrfx_twim.c\twim_22_msg_buf</t>
        </is>
      </c>
      <c r="E200" s="0" t="inlineStr">
        <is>
          <t>twim_22_msg_buf</t>
        </is>
      </c>
      <c r="F200" s="0" t="n">
        <v>16</v>
      </c>
    </row>
    <row r="201">
      <c r="A201" s="0" t="inlineStr">
        <is>
          <t>05-f924938e7ce8a30fe1dcaca86ac7d47b</t>
        </is>
      </c>
      <c r="B201" s="0" t="inlineStr">
        <is>
          <t>04-a94562fb46c3ca23d4dd8798cc3464cf</t>
        </is>
      </c>
      <c r="C201" s="0" t="n">
        <v>5</v>
      </c>
      <c r="D201" s="0" t="inlineStr">
        <is>
          <t>modules\hal\nordic\nrfx</t>
        </is>
      </c>
      <c r="E201" s="0" t="inlineStr">
        <is>
          <t>nrfx</t>
        </is>
      </c>
      <c r="F201" s="0" t="n">
        <v>432</v>
      </c>
    </row>
    <row r="202">
      <c r="A202" s="0" t="inlineStr">
        <is>
          <t>06-03d48c0543da06248a8d283a22d7e310</t>
        </is>
      </c>
      <c r="B202" s="0" t="inlineStr">
        <is>
          <t>05-dabb30581907e76f7119833f7820d5a9</t>
        </is>
      </c>
      <c r="C202" s="0" t="n">
        <v>6</v>
      </c>
      <c r="D202" s="0" t="inlineStr">
        <is>
          <t>subsys\bluetooth\host\ecc.c\pub_key</t>
        </is>
      </c>
      <c r="E202" s="0" t="inlineStr">
        <is>
          <t>pub_key</t>
        </is>
      </c>
      <c r="F202" s="0" t="n">
        <v>64</v>
      </c>
    </row>
    <row r="203">
      <c r="A203" s="0" t="inlineStr">
        <is>
          <t>06-093fb9fd7ac90b24c42f02a717915a96</t>
        </is>
      </c>
      <c r="B203" s="0" t="inlineStr">
        <is>
          <t>05-c846717714be0f48e69670efec6ca179</t>
        </is>
      </c>
      <c r="C203" s="0" t="n">
        <v>6</v>
      </c>
      <c r="D203" s="0" t="inlineStr">
        <is>
          <t>subsys\bluetooth\host\smp.c\bt_smp_pool</t>
        </is>
      </c>
      <c r="E203" s="0" t="inlineStr">
        <is>
          <t>bt_smp_pool</t>
        </is>
      </c>
      <c r="F203" s="0" t="n">
        <v>1152</v>
      </c>
    </row>
    <row r="204">
      <c r="A204" s="0" t="inlineStr">
        <is>
          <t>06-0a9182c80cff8acfa39a44ea86613056</t>
        </is>
      </c>
      <c r="B204" s="0" t="inlineStr">
        <is>
          <t>05-1ae2c99e41c81e3ec01ec001bdf38ffc</t>
        </is>
      </c>
      <c r="C204" s="0" t="n">
        <v>6</v>
      </c>
      <c r="D204" s="0" t="inlineStr">
        <is>
          <t>subsys\bluetooth\host\conn.c\conn_tx</t>
        </is>
      </c>
      <c r="E204" s="0" t="inlineStr">
        <is>
          <t>conn_tx</t>
        </is>
      </c>
      <c r="F204" s="0" t="n">
        <v>24</v>
      </c>
    </row>
    <row r="205">
      <c r="A205" s="0" t="inlineStr">
        <is>
          <t>06-0d30757206255e6331cba5ae1b9aecec</t>
        </is>
      </c>
      <c r="B205" s="0" t="inlineStr">
        <is>
          <t>05-f6e660ced42e946f69a41cc473d923cc</t>
        </is>
      </c>
      <c r="C205" s="0" t="n">
        <v>6</v>
      </c>
      <c r="D205" s="0" t="inlineStr">
        <is>
          <t>subsys\bluetooth\services\bas\bas.c</t>
        </is>
      </c>
      <c r="E205" s="0" t="inlineStr">
        <is>
          <t>bas.c</t>
        </is>
      </c>
      <c r="F205" s="0" t="n">
        <v>1</v>
      </c>
    </row>
    <row r="206">
      <c r="A206" s="0" t="inlineStr">
        <is>
          <t>06-0f85e9215830daf3600468a741647a3f</t>
        </is>
      </c>
      <c r="B206" s="0" t="inlineStr">
        <is>
          <t>05-b26e805ab8357db651a9f4b3cf17de51</t>
        </is>
      </c>
      <c r="C206" s="0" t="n">
        <v>6</v>
      </c>
      <c r="D206" s="0" t="inlineStr">
        <is>
          <t>nrf\lib\multithreading_lock\multithreading_lock.c\mpsl_lock</t>
        </is>
      </c>
      <c r="E206" s="0" t="inlineStr">
        <is>
          <t>mpsl_lock</t>
        </is>
      </c>
      <c r="F206" s="0" t="n">
        <v>20</v>
      </c>
    </row>
    <row r="207">
      <c r="A207" s="0" t="inlineStr">
        <is>
          <t>06-10aec35353f9c4096a71c38654c3d402</t>
        </is>
      </c>
      <c r="B207" s="0" t="inlineStr">
        <is>
          <t>05-74fe028e1cf2682f24d1337d8225e72f</t>
        </is>
      </c>
      <c r="C207" s="0" t="n">
        <v>6</v>
      </c>
      <c r="D207" s="0" t="inlineStr">
        <is>
          <t>subsys\bluetooth\host\att.c\cancel</t>
        </is>
      </c>
      <c r="E207" s="0" t="inlineStr">
        <is>
          <t>cancel</t>
        </is>
      </c>
      <c r="F207" s="0" t="n">
        <v>28</v>
      </c>
    </row>
    <row r="208">
      <c r="A208" s="0" t="inlineStr">
        <is>
          <t>06-11b8cc1248ac83974fd0a5baed784499</t>
        </is>
      </c>
      <c r="B208" s="0" t="inlineStr">
        <is>
          <t>05-d521f765a49c72507257a2620612ee96</t>
        </is>
      </c>
      <c r="C208" s="0" t="n">
        <v>6</v>
      </c>
      <c r="D208" s="0" t="inlineStr">
        <is>
          <t>modules\crypto\mbedtls\library\memory_buffer_alloc.c</t>
        </is>
      </c>
      <c r="E208" s="0" t="inlineStr">
        <is>
          <t>memory_buffer_alloc.c</t>
        </is>
      </c>
      <c r="F208" s="0" t="n">
        <v>40</v>
      </c>
    </row>
    <row r="209">
      <c r="A209" s="0" t="inlineStr">
        <is>
          <t>06-11e58088702fbcb5b7356e4dde5d11c8</t>
        </is>
      </c>
      <c r="B209" s="0" t="inlineStr">
        <is>
          <t>05-1ae2c99e41c81e3ec01ec001bdf38ffc</t>
        </is>
      </c>
      <c r="C209" s="0" t="n">
        <v>6</v>
      </c>
      <c r="D209" s="0" t="inlineStr">
        <is>
          <t>subsys\bluetooth\host\conn.c\pending_recycled_events</t>
        </is>
      </c>
      <c r="E209" s="0" t="inlineStr">
        <is>
          <t>pending_recycled_events</t>
        </is>
      </c>
      <c r="F209" s="0" t="n">
        <v>24</v>
      </c>
    </row>
    <row r="210">
      <c r="A210" s="0" t="inlineStr">
        <is>
          <t>06-14fd9cff29ab3def8e0ac9fcf7eaf4b6</t>
        </is>
      </c>
      <c r="B210" s="0" t="inlineStr">
        <is>
          <t>05-97831a6eb11a15f7a25a4141e2c475ac</t>
        </is>
      </c>
      <c r="C210" s="0" t="n">
        <v>6</v>
      </c>
      <c r="D210" s="0" t="inlineStr">
        <is>
          <t>subsys\bluetooth\host\gatt.c\gatt_sc</t>
        </is>
      </c>
      <c r="E210" s="0" t="inlineStr">
        <is>
          <t>gatt_sc</t>
        </is>
      </c>
      <c r="F210" s="0" t="n">
        <v>88</v>
      </c>
    </row>
    <row r="211">
      <c r="A211" s="0" t="inlineStr">
        <is>
          <t>06-15a9c5522d179884c1dc35202bce8ba7</t>
        </is>
      </c>
      <c r="B211" s="0" t="inlineStr">
        <is>
          <t>05-abf969df36ed1c8ba7e97c29b6b1b306</t>
        </is>
      </c>
      <c r="C211" s="0" t="n">
        <v>6</v>
      </c>
      <c r="D211" s="0" t="inlineStr">
        <is>
          <t>nrf\subsys\partition_manager\flash_map_partition_manager.c\flash_map</t>
        </is>
      </c>
      <c r="E211" s="0" t="inlineStr">
        <is>
          <t>flash_map</t>
        </is>
      </c>
      <c r="F211" s="0" t="n">
        <v>4</v>
      </c>
    </row>
    <row r="212">
      <c r="A212" s="0" t="inlineStr">
        <is>
          <t>06-1c987e58b73dcf137d6cf963b03fc4d8</t>
        </is>
      </c>
      <c r="B212" s="0" t="inlineStr">
        <is>
          <t>05-d48072853a82be2b43d5af26d8276885</t>
        </is>
      </c>
      <c r="C212" s="0" t="n">
        <v>6</v>
      </c>
      <c r="D212" s="0" t="inlineStr">
        <is>
          <t>subsys\bluetooth\host\buf.c\net_buf_data_sync_evt_pool</t>
        </is>
      </c>
      <c r="E212" s="0" t="inlineStr">
        <is>
          <t>net_buf_data_sync_evt_pool</t>
        </is>
      </c>
      <c r="F212" s="0" t="n">
        <v>258</v>
      </c>
    </row>
    <row r="213">
      <c r="A213" s="0" t="inlineStr">
        <is>
          <t>06-1d550ab5c05d76dff8cf9e7b0c285562</t>
        </is>
      </c>
      <c r="B213" s="0" t="inlineStr">
        <is>
          <t>05-1ae2c99e41c81e3ec01ec001bdf38ffc</t>
        </is>
      </c>
      <c r="C213" s="0" t="n">
        <v>6</v>
      </c>
      <c r="D213" s="0" t="inlineStr">
        <is>
          <t>subsys\bluetooth\host\conn.c\acl_conns</t>
        </is>
      </c>
      <c r="E213" s="0" t="inlineStr">
        <is>
          <t>acl_conns</t>
        </is>
      </c>
      <c r="F213" s="0" t="n">
        <v>624</v>
      </c>
    </row>
    <row r="214">
      <c r="A214" s="0" t="inlineStr">
        <is>
          <t>06-1eeb597ae5b2378ac64687f6ac033dea</t>
        </is>
      </c>
      <c r="B214" s="0" t="inlineStr">
        <is>
          <t>05-6ae03908869584f7682bc534549a1e45</t>
        </is>
      </c>
      <c r="C214" s="0" t="n">
        <v>6</v>
      </c>
      <c r="D214" s="0" t="inlineStr">
        <is>
          <t>nrf\subsys\bluetooth\gatt_pool.c\chrc_pool</t>
        </is>
      </c>
      <c r="E214" s="0" t="inlineStr">
        <is>
          <t>chrc_pool</t>
        </is>
      </c>
      <c r="F214" s="0" t="n">
        <v>8</v>
      </c>
    </row>
    <row r="215">
      <c r="A215" s="0" t="inlineStr">
        <is>
          <t>06-20df077963dd2147ae4c18b4c44a3445</t>
        </is>
      </c>
      <c r="B215" s="0" t="inlineStr">
        <is>
          <t>05-cf391fa5dd4b9b25df8b9b393df876a6</t>
        </is>
      </c>
      <c r="C215" s="0" t="n">
        <v>6</v>
      </c>
      <c r="D215" s="0" t="inlineStr">
        <is>
          <t>lib\libc\picolibc\stdio.c\__stdout</t>
        </is>
      </c>
      <c r="E215" s="0" t="inlineStr">
        <is>
          <t>__stdout</t>
        </is>
      </c>
      <c r="F215" s="0" t="n">
        <v>16</v>
      </c>
    </row>
    <row r="216">
      <c r="A216" s="0" t="inlineStr">
        <is>
          <t>06-21e3414514e6514ab4f00b9624e2b8cb</t>
        </is>
      </c>
      <c r="B216" s="0" t="inlineStr">
        <is>
          <t>05-1ae2c99e41c81e3ec01ec001bdf38ffc</t>
        </is>
      </c>
      <c r="C216" s="0" t="n">
        <v>6</v>
      </c>
      <c r="D216" s="0" t="inlineStr">
        <is>
          <t>subsys\bluetooth\host\conn.c\net_buf_data_acl_tx_pool</t>
        </is>
      </c>
      <c r="E216" s="0" t="inlineStr">
        <is>
          <t>net_buf_data_acl_tx_pool</t>
        </is>
      </c>
      <c r="F216" s="0" t="n">
        <v>148</v>
      </c>
    </row>
    <row r="217">
      <c r="A217" s="0" t="inlineStr">
        <is>
          <t>06-228203043903db54abb94f6265954f79</t>
        </is>
      </c>
      <c r="B217" s="0" t="inlineStr">
        <is>
          <t>05-97831a6eb11a15f7a25a4141e2c475ac</t>
        </is>
      </c>
      <c r="C217" s="0" t="n">
        <v>6</v>
      </c>
      <c r="D217" s="0" t="inlineStr">
        <is>
          <t>subsys\bluetooth\host\gatt.c\cf_cfg</t>
        </is>
      </c>
      <c r="E217" s="0" t="inlineStr">
        <is>
          <t>cf_cfg</t>
        </is>
      </c>
      <c r="F217" s="0" t="n">
        <v>96</v>
      </c>
    </row>
    <row r="218">
      <c r="A218" s="0" t="inlineStr">
        <is>
          <t>06-2318e7ee33268445a722331053f937e0</t>
        </is>
      </c>
      <c r="B218" s="0" t="inlineStr">
        <is>
          <t>05-1ae2c99e41c81e3ec01ec001bdf38ffc</t>
        </is>
      </c>
      <c r="C218" s="0" t="n">
        <v>6</v>
      </c>
      <c r="D218" s="0" t="inlineStr">
        <is>
          <t>subsys\bluetooth\host\conn.c\acl_tx_pool</t>
        </is>
      </c>
      <c r="E218" s="0" t="inlineStr">
        <is>
          <t>acl_tx_pool</t>
        </is>
      </c>
      <c r="F218" s="0" t="n">
        <v>52</v>
      </c>
    </row>
    <row r="219">
      <c r="A219" s="0" t="inlineStr">
        <is>
          <t>06-24f34957bcb53b18e335d802761c8220</t>
        </is>
      </c>
      <c r="B219" s="0" t="inlineStr">
        <is>
          <t>05-b984df657ccb60f706a50c620659022e</t>
        </is>
      </c>
      <c r="C219" s="0" t="n">
        <v>6</v>
      </c>
      <c r="D219" s="0" t="inlineStr">
        <is>
          <t>nrf\lib\dk_buttons_and_leds\dk_buttons_and_leds.c\buttons_scan</t>
        </is>
      </c>
      <c r="E219" s="0" t="inlineStr">
        <is>
          <t>buttons_scan</t>
        </is>
      </c>
      <c r="F219" s="0" t="n">
        <v>48</v>
      </c>
    </row>
    <row r="220">
      <c r="A220" s="0" t="inlineStr">
        <is>
          <t>06-26054f2b93ddcda166f4ee6fd63d216a</t>
        </is>
      </c>
      <c r="B220" s="0" t="inlineStr">
        <is>
          <t>05-d521f765a49c72507257a2620612ee96</t>
        </is>
      </c>
      <c r="C220" s="0" t="n">
        <v>6</v>
      </c>
      <c r="D220" s="0" t="inlineStr">
        <is>
          <t>modules\crypto\oberon-psa-crypto\library\psa_crypto.c</t>
        </is>
      </c>
      <c r="E220" s="0" t="inlineStr">
        <is>
          <t>psa_crypto.c</t>
        </is>
      </c>
      <c r="F220" s="0" t="n">
        <v>8</v>
      </c>
    </row>
    <row r="221">
      <c r="A221" s="0" t="inlineStr">
        <is>
          <t>06-27367b055a5dcfb138e28b8a4941f83b</t>
        </is>
      </c>
      <c r="B221" s="0" t="inlineStr">
        <is>
          <t>05-1be5f6a596af7652897dd54fcde7c189</t>
        </is>
      </c>
      <c r="C221" s="0" t="n">
        <v>6</v>
      </c>
      <c r="D221" s="0" t="inlineStr">
        <is>
          <t>nrf\drivers\mpsl\flash_sync\flash_sync_mpsl.c</t>
        </is>
      </c>
      <c r="E221" s="0" t="inlineStr">
        <is>
          <t>flash_sync_mpsl.c</t>
        </is>
      </c>
      <c r="F221" s="0" t="n">
        <v>68</v>
      </c>
    </row>
    <row r="222">
      <c r="A222" s="0" t="inlineStr">
        <is>
          <t>06-2d9ac9d013a9d0c281e0d9497aa65919</t>
        </is>
      </c>
      <c r="B222" s="0" t="inlineStr">
        <is>
          <t>05-89599dfb3ca3802c7110a55f92f3b144</t>
        </is>
      </c>
      <c r="C222" s="0" t="n">
        <v>6</v>
      </c>
      <c r="D222" s="0" t="inlineStr">
        <is>
          <t>arch\arm\core\tls.c\z_arm_tls_ptr</t>
        </is>
      </c>
      <c r="E222" s="0" t="inlineStr">
        <is>
          <t>z_arm_tls_ptr</t>
        </is>
      </c>
      <c r="F222" s="0" t="n">
        <v>4</v>
      </c>
    </row>
    <row r="223">
      <c r="A223" s="0" t="inlineStr">
        <is>
          <t>06-36c721bce7ebb1590e883b974a287477</t>
        </is>
      </c>
      <c r="B223" s="0" t="inlineStr">
        <is>
          <t>05-36cd38f49b9afa08222c0dc9ebfe35eb</t>
        </is>
      </c>
      <c r="C223" s="0" t="n">
        <v>6</v>
      </c>
      <c r="D223" s="0" t="inlineStr">
        <is>
          <t>lib\libc\common\source\stdlib</t>
        </is>
      </c>
      <c r="E223" s="0" t="inlineStr">
        <is>
          <t>stdlib</t>
        </is>
      </c>
      <c r="F223" s="0" t="n">
        <v>12</v>
      </c>
    </row>
    <row r="224">
      <c r="A224" s="0" t="inlineStr">
        <is>
          <t>06-38bc2537b3da74055564899c14bb7e5b</t>
        </is>
      </c>
      <c r="B224" s="0" t="inlineStr">
        <is>
          <t>05-0ce5a839c6697183a7ace128ef4d6f0a</t>
        </is>
      </c>
      <c r="C224" s="0" t="n">
        <v>6</v>
      </c>
      <c r="D224" s="0" t="inlineStr">
        <is>
          <t>subsys\bluetooth\host\hci_core.c\hci_cmd_pool</t>
        </is>
      </c>
      <c r="E224" s="0" t="inlineStr">
        <is>
          <t>hci_cmd_pool</t>
        </is>
      </c>
      <c r="F224" s="0" t="n">
        <v>52</v>
      </c>
    </row>
    <row r="225">
      <c r="A225" s="0" t="inlineStr">
        <is>
          <t>06-393461184f75407588ce36b924b824c3</t>
        </is>
      </c>
      <c r="B225" s="0" t="inlineStr">
        <is>
          <t>05-1ae2c99e41c81e3ec01ec001bdf38ffc</t>
        </is>
      </c>
      <c r="C225" s="0" t="n">
        <v>6</v>
      </c>
      <c r="D225" s="0" t="inlineStr">
        <is>
          <t>subsys\bluetooth\host\conn.c\_net_buf_acl_tx_pool</t>
        </is>
      </c>
      <c r="E225" s="0" t="inlineStr">
        <is>
          <t>_net_buf_acl_tx_pool</t>
        </is>
      </c>
      <c r="F225" s="0" t="n">
        <v>80</v>
      </c>
    </row>
    <row r="226">
      <c r="A226" s="0" t="inlineStr">
        <is>
          <t>06-3bb4925f255d09ae10b4592f922cc5ab</t>
        </is>
      </c>
      <c r="B226" s="0" t="inlineStr">
        <is>
          <t>05-d48072853a82be2b43d5af26d8276885</t>
        </is>
      </c>
      <c r="C226" s="0" t="n">
        <v>6</v>
      </c>
      <c r="D226" s="0" t="inlineStr">
        <is>
          <t>subsys\bluetooth\host\buf.c\buf_rx_freed_cb</t>
        </is>
      </c>
      <c r="E226" s="0" t="inlineStr">
        <is>
          <t>buf_rx_freed_cb</t>
        </is>
      </c>
      <c r="F226" s="0" t="n">
        <v>4</v>
      </c>
    </row>
    <row r="227">
      <c r="A227" s="0" t="inlineStr">
        <is>
          <t>06-3eedbbe64a9375b756c5a3304928e466</t>
        </is>
      </c>
      <c r="B227" s="0" t="inlineStr">
        <is>
          <t>05-0ce5a839c6697183a7ace128ef4d6f0a</t>
        </is>
      </c>
      <c r="C227" s="0" t="n">
        <v>6</v>
      </c>
      <c r="D227" s="0" t="inlineStr">
        <is>
          <t>subsys\bluetooth\host\hci_core.c\rx_work</t>
        </is>
      </c>
      <c r="E227" s="0" t="inlineStr">
        <is>
          <t>rx_work</t>
        </is>
      </c>
      <c r="F227" s="0" t="n">
        <v>16</v>
      </c>
    </row>
    <row r="228">
      <c r="A228" s="0" t="inlineStr">
        <is>
          <t>06-3f59e118199eb167750d1b2a223560d8</t>
        </is>
      </c>
      <c r="B228" s="0" t="inlineStr">
        <is>
          <t>05-97831a6eb11a15f7a25a4141e2c475ac</t>
        </is>
      </c>
      <c r="C228" s="0" t="n">
        <v>6</v>
      </c>
      <c r="D228" s="0" t="inlineStr">
        <is>
          <t>subsys\bluetooth\host\gatt.c\gatt_flags</t>
        </is>
      </c>
      <c r="E228" s="0" t="inlineStr">
        <is>
          <t>gatt_flags</t>
        </is>
      </c>
      <c r="F228" s="0" t="n">
        <v>4</v>
      </c>
    </row>
    <row r="229">
      <c r="A229" s="0" t="inlineStr">
        <is>
          <t>06-40f5e378ac7f8a1f8421222d9960c5f7</t>
        </is>
      </c>
      <c r="B229" s="0" t="inlineStr">
        <is>
          <t>05-1ae2c99e41c81e3ec01ec001bdf38ffc</t>
        </is>
      </c>
      <c r="C229" s="0" t="n">
        <v>6</v>
      </c>
      <c r="D229" s="0" t="inlineStr">
        <is>
          <t>subsys\bluetooth\host\conn.c\procedures_on_connect</t>
        </is>
      </c>
      <c r="E229" s="0" t="inlineStr">
        <is>
          <t>procedures_on_connect</t>
        </is>
      </c>
      <c r="F229" s="0" t="n">
        <v>16</v>
      </c>
    </row>
    <row r="230">
      <c r="A230" s="0" t="inlineStr">
        <is>
          <t>06-44030823eb9c6bd6fa6bdd2a149ed9ce</t>
        </is>
      </c>
      <c r="B230" s="0" t="inlineStr">
        <is>
          <t>05-591febb60f779eccd660c80d59c1b21e</t>
        </is>
      </c>
      <c r="C230" s="0" t="n">
        <v>6</v>
      </c>
      <c r="D230" s="0" t="inlineStr">
        <is>
          <t>subsys\bluetooth\host\settings.c\store_id_work</t>
        </is>
      </c>
      <c r="E230" s="0" t="inlineStr">
        <is>
          <t>store_id_work</t>
        </is>
      </c>
      <c r="F230" s="0" t="n">
        <v>16</v>
      </c>
    </row>
    <row r="231">
      <c r="A231" s="0" t="inlineStr">
        <is>
          <t>06-457a9b28bd543c596f56d8b0742e4e35</t>
        </is>
      </c>
      <c r="B231" s="0" t="inlineStr">
        <is>
          <t>05-213c7980207cea7201cff8d664caf150</t>
        </is>
      </c>
      <c r="C231" s="0" t="n">
        <v>6</v>
      </c>
      <c r="D231" s="0" t="inlineStr">
        <is>
          <t>nrf\drivers\mpsl\clock_control\nrfx_clock_mpsl.c</t>
        </is>
      </c>
      <c r="E231" s="0" t="inlineStr">
        <is>
          <t>nrfx_clock_mpsl.c</t>
        </is>
      </c>
      <c r="F231" s="0" t="n">
        <v>4</v>
      </c>
    </row>
    <row r="232">
      <c r="A232" s="0" t="inlineStr">
        <is>
          <t>06-45dc2c7a024ae0030919e5a73ee5d190</t>
        </is>
      </c>
      <c r="B232" s="0" t="inlineStr">
        <is>
          <t>05-74fe028e1cf2682f24d1337d8225e72f</t>
        </is>
      </c>
      <c r="C232" s="0" t="n">
        <v>6</v>
      </c>
      <c r="D232" s="0" t="inlineStr">
        <is>
          <t>subsys\bluetooth\host\att.c\net_buf_data_att_pool</t>
        </is>
      </c>
      <c r="E232" s="0" t="inlineStr">
        <is>
          <t>net_buf_data_att_pool</t>
        </is>
      </c>
      <c r="F232" s="0" t="n">
        <v>380</v>
      </c>
    </row>
    <row r="233">
      <c r="A233" s="0" t="inlineStr">
        <is>
          <t>06-4928d0d34b0de745d86970e3f359d92f</t>
        </is>
      </c>
      <c r="B233" s="0" t="inlineStr">
        <is>
          <t>05-9398504ce67133a47701811500ea287c</t>
        </is>
      </c>
      <c r="C233" s="0" t="n">
        <v>6</v>
      </c>
      <c r="D233" s="0" t="inlineStr">
        <is>
          <t>subsys\bluetooth\host\long_wq.c\bt_long_wq</t>
        </is>
      </c>
      <c r="E233" s="0" t="inlineStr">
        <is>
          <t>bt_long_wq</t>
        </is>
      </c>
      <c r="F233" s="0" t="n">
        <v>176</v>
      </c>
    </row>
    <row r="234">
      <c r="A234" s="0" t="inlineStr">
        <is>
          <t>06-4e5868d676cb634aa75b125a0f741abf</t>
        </is>
      </c>
      <c r="B234" s="0" t="inlineStr">
        <is>
          <t>05-dabb30581907e76f7119833f7820d5a9</t>
        </is>
      </c>
      <c r="C234" s="0" t="n">
        <v>6</v>
      </c>
      <c r="D234" s="0" t="inlineStr">
        <is>
          <t>subsys\bluetooth\host\ecc.c\flags</t>
        </is>
      </c>
      <c r="E234" s="0" t="inlineStr">
        <is>
          <t>flags</t>
        </is>
      </c>
      <c r="F234" s="0" t="n">
        <v>4</v>
      </c>
    </row>
    <row r="235">
      <c r="A235" s="0" t="inlineStr">
        <is>
          <t>06-4f3664d6a7223961c61c8fe0708c5f1d</t>
        </is>
      </c>
      <c r="B235" s="0" t="inlineStr">
        <is>
          <t>05-97831a6eb11a15f7a25a4141e2c475ac</t>
        </is>
      </c>
      <c r="C235" s="0" t="n">
        <v>6</v>
      </c>
      <c r="D235" s="0" t="inlineStr">
        <is>
          <t>subsys\bluetooth\host\gatt.c\last_static_handle</t>
        </is>
      </c>
      <c r="E235" s="0" t="inlineStr">
        <is>
          <t>last_static_handle</t>
        </is>
      </c>
      <c r="F235" s="0" t="n">
        <v>2</v>
      </c>
    </row>
    <row r="236">
      <c r="A236" s="0" t="inlineStr">
        <is>
          <t>06-50028adf0338f63f0a559b136cffd118</t>
        </is>
      </c>
      <c r="B236" s="0" t="inlineStr">
        <is>
          <t>05-1ae2c99e41c81e3ec01ec001bdf38ffc</t>
        </is>
      </c>
      <c r="C236" s="0" t="n">
        <v>6</v>
      </c>
      <c r="D236" s="0" t="inlineStr">
        <is>
          <t>subsys\bluetooth\host\conn.c\free_tx</t>
        </is>
      </c>
      <c r="E236" s="0" t="inlineStr">
        <is>
          <t>free_tx</t>
        </is>
      </c>
      <c r="F236" s="0" t="n">
        <v>28</v>
      </c>
    </row>
    <row r="237">
      <c r="A237" s="0" t="inlineStr">
        <is>
          <t>06-550ea85304addc4e7a5562d994752489</t>
        </is>
      </c>
      <c r="B237" s="0" t="inlineStr">
        <is>
          <t>05-8fe6ff2222eecfc2dfa9866f24dadb6d</t>
        </is>
      </c>
      <c r="C237" s="0" t="n">
        <v>6</v>
      </c>
      <c r="D237" s="0" t="inlineStr">
        <is>
          <t>C:\ncs\ws-turkana\logi_reference\p_hids_base</t>
        </is>
      </c>
      <c r="E237" s="0" t="inlineStr">
        <is>
          <t>p_hids_base</t>
        </is>
      </c>
      <c r="F237" s="0" t="n">
        <v>936</v>
      </c>
    </row>
    <row r="238">
      <c r="A238" s="0" t="inlineStr">
        <is>
          <t>06-5585284b7aaca6fce1a75c41ffadf0ea</t>
        </is>
      </c>
      <c r="B238" s="0" t="inlineStr">
        <is>
          <t>05-594c103f2c6e04c3d8ab059f031e0c1a</t>
        </is>
      </c>
      <c r="C238" s="0" t="n">
        <v>6</v>
      </c>
      <c r="D238" s="0" t="inlineStr">
        <is>
          <t>nrf\subsys\bluetooth\controller\hci_driver.c</t>
        </is>
      </c>
      <c r="E238" s="0" t="inlineStr">
        <is>
          <t>hci_driver.c</t>
        </is>
      </c>
      <c r="F238" s="0" t="n">
        <v>4367</v>
      </c>
    </row>
    <row r="239">
      <c r="A239" s="0" t="inlineStr">
        <is>
          <t>06-56a011a18920310e6bde0409b97e7e0d</t>
        </is>
      </c>
      <c r="B239" s="0" t="inlineStr">
        <is>
          <t>05-74fe028e1cf2682f24d1337d8225e72f</t>
        </is>
      </c>
      <c r="C239" s="0" t="n">
        <v>6</v>
      </c>
      <c r="D239" s="0" t="inlineStr">
        <is>
          <t>subsys\bluetooth\host\att.c\_k_mem_slab_buf_att_slab</t>
        </is>
      </c>
      <c r="E239" s="0" t="inlineStr">
        <is>
          <t>_k_mem_slab_buf_att_slab</t>
        </is>
      </c>
      <c r="F239" s="0" t="n">
        <v>144</v>
      </c>
    </row>
    <row r="240">
      <c r="A240" s="0" t="inlineStr">
        <is>
          <t>06-56abcb07223e29a85d26d755870fc60d</t>
        </is>
      </c>
      <c r="B240" s="0" t="inlineStr">
        <is>
          <t>05-97831a6eb11a15f7a25a4141e2c475ac</t>
        </is>
      </c>
      <c r="C240" s="0" t="n">
        <v>6</v>
      </c>
      <c r="D240" s="0" t="inlineStr">
        <is>
          <t>subsys\bluetooth\host\gatt.c\sc_range</t>
        </is>
      </c>
      <c r="E240" s="0" t="inlineStr">
        <is>
          <t>sc_range</t>
        </is>
      </c>
      <c r="F240" s="0" t="n">
        <v>12</v>
      </c>
    </row>
    <row r="241">
      <c r="A241" s="0" t="inlineStr">
        <is>
          <t>06-5a46f983699ff81b4c73d0ea53d3d175</t>
        </is>
      </c>
      <c r="B241" s="0" t="inlineStr">
        <is>
          <t>05-ca273a21fc8a4ffa128a374aa0a3f3b5</t>
        </is>
      </c>
      <c r="C241" s="0" t="n">
        <v>6</v>
      </c>
      <c r="D241" s="0" t="inlineStr">
        <is>
          <t>subsys\settings\src\settings_init.c\settings_subsys_initialized</t>
        </is>
      </c>
      <c r="E241" s="0" t="inlineStr">
        <is>
          <t>settings_subsys_initialized</t>
        </is>
      </c>
      <c r="F241" s="0" t="n">
        <v>1</v>
      </c>
    </row>
    <row r="242">
      <c r="A242" s="0" t="inlineStr">
        <is>
          <t>06-5dd1e275bada6dcfd76c25f381db6bcd</t>
        </is>
      </c>
      <c r="B242" s="0" t="inlineStr">
        <is>
          <t>05-97831a6eb11a15f7a25a4141e2c475ac</t>
        </is>
      </c>
      <c r="C242" s="0" t="n">
        <v>6</v>
      </c>
      <c r="D242" s="0" t="inlineStr">
        <is>
          <t>subsys\bluetooth\host\gatt.c\sc_restore_params</t>
        </is>
      </c>
      <c r="E242" s="0" t="inlineStr">
        <is>
          <t>sc_restore_params</t>
        </is>
      </c>
      <c r="F242" s="0" t="n">
        <v>72</v>
      </c>
    </row>
    <row r="243">
      <c r="A243" s="0" t="inlineStr">
        <is>
          <t>06-5dfae768e758c3c2b189ae0946e0415e</t>
        </is>
      </c>
      <c r="B243" s="0" t="inlineStr">
        <is>
          <t>05-e37f0136aa3ffaf149b351f6a4c948e9</t>
        </is>
      </c>
      <c r="C243" s="0" t="n">
        <v>6</v>
      </c>
      <c r="D243" s="0" t="inlineStr">
        <is>
          <t>nrf\subsys\mpsl\init\mpsl_init.c</t>
        </is>
      </c>
      <c r="E243" s="0" t="inlineStr">
        <is>
          <t>mpsl_init.c</t>
        </is>
      </c>
      <c r="F243" s="0" t="n">
        <v>1140</v>
      </c>
    </row>
    <row r="244">
      <c r="A244" s="0" t="inlineStr">
        <is>
          <t>06-5f89f84182e2d5518944b039b1b5fa57</t>
        </is>
      </c>
      <c r="B244" s="0" t="inlineStr">
        <is>
          <t>05-9e9fade9d3c78f6b72965c09224738a0</t>
        </is>
      </c>
      <c r="C244" s="0" t="n">
        <v>6</v>
      </c>
      <c r="D244" s="0" t="inlineStr">
        <is>
          <t>subsys\bluetooth\services\dis.c\dis_pnp_id</t>
        </is>
      </c>
      <c r="E244" s="0" t="inlineStr">
        <is>
          <t>dis_pnp_id</t>
        </is>
      </c>
      <c r="F244" s="0" t="n">
        <v>7</v>
      </c>
    </row>
    <row r="245">
      <c r="A245" s="0" t="inlineStr">
        <is>
          <t>06-62fcf1b3148efe3be73e8735278440b2</t>
        </is>
      </c>
      <c r="B245" s="0" t="inlineStr">
        <is>
          <t>05-97831a6eb11a15f7a25a4141e2c475ac</t>
        </is>
      </c>
      <c r="C245" s="0" t="n">
        <v>6</v>
      </c>
      <c r="D245" s="0" t="inlineStr">
        <is>
          <t>subsys\bluetooth\host\gatt.c\db_hash</t>
        </is>
      </c>
      <c r="E245" s="0" t="inlineStr">
        <is>
          <t>db_hash</t>
        </is>
      </c>
      <c r="F245" s="0" t="n">
        <v>120</v>
      </c>
    </row>
    <row r="246">
      <c r="A246" s="0" t="inlineStr">
        <is>
          <t>06-65901c98ec235d87526274b9a2375d3d</t>
        </is>
      </c>
      <c r="B246" s="0" t="inlineStr">
        <is>
          <t>05-b984df657ccb60f706a50c620659022e</t>
        </is>
      </c>
      <c r="C246" s="0" t="n">
        <v>6</v>
      </c>
      <c r="D246" s="0" t="inlineStr">
        <is>
          <t>nrf\lib\dk_buttons_and_leds\dk_buttons_and_leds.c\irq_enabled</t>
        </is>
      </c>
      <c r="E246" s="0" t="inlineStr">
        <is>
          <t>irq_enabled</t>
        </is>
      </c>
      <c r="F246" s="0" t="n">
        <v>1</v>
      </c>
    </row>
    <row r="247">
      <c r="A247" s="0" t="inlineStr">
        <is>
          <t>06-669fe30281b6369e3003faa8f1e3298f</t>
        </is>
      </c>
      <c r="B247" s="0" t="inlineStr">
        <is>
          <t>05-74fe028e1cf2682f24d1337d8225e72f</t>
        </is>
      </c>
      <c r="C247" s="0" t="n">
        <v>6</v>
      </c>
      <c r="D247" s="0" t="inlineStr">
        <is>
          <t>subsys\bluetooth\host\att.c\_net_buf_att_pool</t>
        </is>
      </c>
      <c r="E247" s="0" t="inlineStr">
        <is>
          <t>_net_buf_att_pool</t>
        </is>
      </c>
      <c r="F247" s="0" t="n">
        <v>200</v>
      </c>
    </row>
    <row r="248">
      <c r="A248" s="0" t="inlineStr">
        <is>
          <t>06-66ec2aadf72d9318e1c988af3ae4e478</t>
        </is>
      </c>
      <c r="B248" s="0" t="inlineStr">
        <is>
          <t>05-97831a6eb11a15f7a25a4141e2c475ac</t>
        </is>
      </c>
      <c r="C248" s="0" t="n">
        <v>6</v>
      </c>
      <c r="D248" s="0" t="inlineStr">
        <is>
          <t>subsys\bluetooth\host\gatt.c\callback_list</t>
        </is>
      </c>
      <c r="E248" s="0" t="inlineStr">
        <is>
          <t>callback_list</t>
        </is>
      </c>
      <c r="F248" s="0" t="n">
        <v>8</v>
      </c>
    </row>
    <row r="249">
      <c r="A249" s="0" t="inlineStr">
        <is>
          <t>06-673f31f4bfd65e07133b14e756a08b25</t>
        </is>
      </c>
      <c r="B249" s="0" t="inlineStr">
        <is>
          <t>05-ade4453f65f18c45d036abcd0a08582c</t>
        </is>
      </c>
      <c r="C249" s="0" t="n">
        <v>6</v>
      </c>
      <c r="D249" s="0" t="inlineStr">
        <is>
          <t>subsys\bluetooth\host\l2cap.c\bt_l2cap_pool</t>
        </is>
      </c>
      <c r="E249" s="0" t="inlineStr">
        <is>
          <t>bt_l2cap_pool</t>
        </is>
      </c>
      <c r="F249" s="0" t="n">
        <v>264</v>
      </c>
    </row>
    <row r="250">
      <c r="A250" s="0" t="inlineStr">
        <is>
          <t>06-67edb3f00b52573a5f0091a44e0e414f</t>
        </is>
      </c>
      <c r="B250" s="0" t="inlineStr">
        <is>
          <t>05-6ae03908869584f7682bc534549a1e45</t>
        </is>
      </c>
      <c r="C250" s="0" t="n">
        <v>6</v>
      </c>
      <c r="D250" s="0" t="inlineStr">
        <is>
          <t>nrf\subsys\bluetooth\gatt_pool.c\uuid_16_tab</t>
        </is>
      </c>
      <c r="E250" s="0" t="inlineStr">
        <is>
          <t>uuid_16_tab</t>
        </is>
      </c>
      <c r="F250" s="0" t="n">
        <v>160</v>
      </c>
    </row>
    <row r="251">
      <c r="A251" s="0" t="inlineStr">
        <is>
          <t>06-68258e1fc1a07230220fd8ca4ba202d6</t>
        </is>
      </c>
      <c r="B251" s="0" t="inlineStr">
        <is>
          <t>05-d48072853a82be2b43d5af26d8276885</t>
        </is>
      </c>
      <c r="C251" s="0" t="n">
        <v>6</v>
      </c>
      <c r="D251" s="0" t="inlineStr">
        <is>
          <t>subsys\bluetooth\host\buf.c\hci_rx_pool</t>
        </is>
      </c>
      <c r="E251" s="0" t="inlineStr">
        <is>
          <t>hci_rx_pool</t>
        </is>
      </c>
      <c r="F251" s="0" t="n">
        <v>52</v>
      </c>
    </row>
    <row r="252">
      <c r="A252" s="0" t="inlineStr">
        <is>
          <t>06-686cf4a22d3ed1afd40bcd60b0137803</t>
        </is>
      </c>
      <c r="B252" s="0" t="inlineStr">
        <is>
          <t>05-0ce5a839c6697183a7ace128ef4d6f0a</t>
        </is>
      </c>
      <c r="C252" s="0" t="n">
        <v>6</v>
      </c>
      <c r="D252" s="0" t="inlineStr">
        <is>
          <t>subsys\bluetooth\host\hci_core.c\_net_buf_hci_cmd_pool</t>
        </is>
      </c>
      <c r="E252" s="0" t="inlineStr">
        <is>
          <t>_net_buf_hci_cmd_pool</t>
        </is>
      </c>
      <c r="F252" s="0" t="n">
        <v>56</v>
      </c>
    </row>
    <row r="253">
      <c r="A253" s="0" t="inlineStr">
        <is>
          <t>06-6a53c4a6cebff26dace6315eb5eb237b</t>
        </is>
      </c>
      <c r="B253" s="0" t="inlineStr">
        <is>
          <t>05-6ae03908869584f7682bc534549a1e45</t>
        </is>
      </c>
      <c r="C253" s="0" t="n">
        <v>6</v>
      </c>
      <c r="D253" s="0" t="inlineStr">
        <is>
          <t>nrf\subsys\bluetooth\gatt_pool.c\chrc_locks</t>
        </is>
      </c>
      <c r="E253" s="0" t="inlineStr">
        <is>
          <t>chrc_locks</t>
        </is>
      </c>
      <c r="F253" s="0" t="n">
        <v>4</v>
      </c>
    </row>
    <row r="254">
      <c r="A254" s="0" t="inlineStr">
        <is>
          <t>06-6da43579d8b9414ae6dea9e414b0cb59</t>
        </is>
      </c>
      <c r="B254" s="0" t="inlineStr">
        <is>
          <t>05-1ae2c99e41c81e3ec01ec001bdf38ffc</t>
        </is>
      </c>
      <c r="C254" s="0" t="n">
        <v>6</v>
      </c>
      <c r="D254" s="0" t="inlineStr">
        <is>
          <t>subsys\bluetooth\host\conn.c\conn_change</t>
        </is>
      </c>
      <c r="E254" s="0" t="inlineStr">
        <is>
          <t>conn_change</t>
        </is>
      </c>
      <c r="F254" s="0" t="n">
        <v>16</v>
      </c>
    </row>
    <row r="255">
      <c r="A255" s="0" t="inlineStr">
        <is>
          <t>06-6f54e5744b29314c597b0f865a535fcd</t>
        </is>
      </c>
      <c r="B255" s="0" t="inlineStr">
        <is>
          <t>05-b984df657ccb60f706a50c620659022e</t>
        </is>
      </c>
      <c r="C255" s="0" t="n">
        <v>6</v>
      </c>
      <c r="D255" s="0" t="inlineStr">
        <is>
          <t>nrf\lib\dk_buttons_and_leds\dk_buttons_and_leds.c\button_handler_cb</t>
        </is>
      </c>
      <c r="E255" s="0" t="inlineStr">
        <is>
          <t>button_handler_cb</t>
        </is>
      </c>
      <c r="F255" s="0" t="n">
        <v>4</v>
      </c>
    </row>
    <row r="256">
      <c r="A256" s="0" t="inlineStr">
        <is>
          <t>06-7192a03bf8fe0449a7668abc683e9263</t>
        </is>
      </c>
      <c r="B256" s="0" t="inlineStr">
        <is>
          <t>05-6ae03908869584f7682bc534549a1e45</t>
        </is>
      </c>
      <c r="C256" s="0" t="n">
        <v>6</v>
      </c>
      <c r="D256" s="0" t="inlineStr">
        <is>
          <t>nrf\subsys\bluetooth\gatt_pool.c\uuid_128_pool</t>
        </is>
      </c>
      <c r="E256" s="0" t="inlineStr">
        <is>
          <t>uuid_128_pool</t>
        </is>
      </c>
      <c r="F256" s="0" t="n">
        <v>8</v>
      </c>
    </row>
    <row r="257">
      <c r="A257" s="0" t="inlineStr">
        <is>
          <t>06-751d70e2c23da4783a2692700a83c29d</t>
        </is>
      </c>
      <c r="B257" s="0" t="inlineStr">
        <is>
          <t>05-d48072853a82be2b43d5af26d8276885</t>
        </is>
      </c>
      <c r="C257" s="0" t="n">
        <v>6</v>
      </c>
      <c r="D257" s="0" t="inlineStr">
        <is>
          <t>subsys\bluetooth\host\buf.c\_net_buf_hci_rx_pool</t>
        </is>
      </c>
      <c r="E257" s="0" t="inlineStr">
        <is>
          <t>_net_buf_hci_rx_pool</t>
        </is>
      </c>
      <c r="F257" s="0" t="n">
        <v>320</v>
      </c>
    </row>
    <row r="258">
      <c r="A258" s="0" t="inlineStr">
        <is>
          <t>06-75873fc0f1969bdd287d037380f0b868</t>
        </is>
      </c>
      <c r="B258" s="0" t="inlineStr">
        <is>
          <t>05-74fe028e1cf2682f24d1337d8225e72f</t>
        </is>
      </c>
      <c r="C258" s="0" t="n">
        <v>6</v>
      </c>
      <c r="D258" s="0" t="inlineStr">
        <is>
          <t>subsys\bluetooth\host\att.c\_k_mem_slab_buf_req_slab</t>
        </is>
      </c>
      <c r="E258" s="0" t="inlineStr">
        <is>
          <t>_k_mem_slab_buf_req_slab</t>
        </is>
      </c>
      <c r="F258" s="0" t="n">
        <v>140</v>
      </c>
    </row>
    <row r="259">
      <c r="A259" s="0" t="inlineStr">
        <is>
          <t>06-779f8a3a8c60f325a2171a2653d27f6e</t>
        </is>
      </c>
      <c r="B259" s="0" t="inlineStr">
        <is>
          <t>05-25d902c24283ab8cfbac54dfa101ad31</t>
        </is>
      </c>
      <c r="C259" s="0" t="n">
        <v>6</v>
      </c>
      <c r="D259" s="0" t="inlineStr">
        <is>
          <t>nrf\subsys\nrf_security\src\zephyr</t>
        </is>
      </c>
      <c r="E259" s="0" t="inlineStr">
        <is>
          <t>zephyr</t>
        </is>
      </c>
      <c r="F259" s="0" t="n">
        <v>512</v>
      </c>
    </row>
    <row r="260">
      <c r="A260" s="0" t="inlineStr">
        <is>
          <t>06-792060b01796377d9b872521e57d341d</t>
        </is>
      </c>
      <c r="B260" s="0" t="inlineStr">
        <is>
          <t>05-b984df657ccb60f706a50c620659022e</t>
        </is>
      </c>
      <c r="C260" s="0" t="n">
        <v>6</v>
      </c>
      <c r="D260" s="0" t="inlineStr">
        <is>
          <t>nrf\lib\dk_buttons_and_leds\dk_buttons_and_leds.c\my_buttons</t>
        </is>
      </c>
      <c r="E260" s="0" t="inlineStr">
        <is>
          <t>my_buttons</t>
        </is>
      </c>
      <c r="F260" s="0" t="n">
        <v>4</v>
      </c>
    </row>
    <row r="261">
      <c r="A261" s="0" t="inlineStr">
        <is>
          <t>06-7cfdb66d8fc5b02fa693eeb94f56f304</t>
        </is>
      </c>
      <c r="B261" s="0" t="inlineStr">
        <is>
          <t>05-97831a6eb11a15f7a25a4141e2c475ac</t>
        </is>
      </c>
      <c r="C261" s="0" t="n">
        <v>6</v>
      </c>
      <c r="D261" s="0" t="inlineStr">
        <is>
          <t>subsys\bluetooth\host\gatt.c\sc_ccc</t>
        </is>
      </c>
      <c r="E261" s="0" t="inlineStr">
        <is>
          <t>sc_ccc</t>
        </is>
      </c>
      <c r="F261" s="0" t="n">
        <v>44</v>
      </c>
    </row>
    <row r="262">
      <c r="A262" s="0" t="inlineStr">
        <is>
          <t>06-7d01e04a7dfe9cf222a8b729b7d234d6</t>
        </is>
      </c>
      <c r="B262" s="0" t="inlineStr">
        <is>
          <t>05-74fe028e1cf2682f24d1337d8225e72f</t>
        </is>
      </c>
      <c r="C262" s="0" t="n">
        <v>6</v>
      </c>
      <c r="D262" s="0" t="inlineStr">
        <is>
          <t>subsys\bluetooth\host\att.c\tx_meta_data_storage</t>
        </is>
      </c>
      <c r="E262" s="0" t="inlineStr">
        <is>
          <t>tx_meta_data_storage</t>
        </is>
      </c>
      <c r="F262" s="0" t="n">
        <v>120</v>
      </c>
    </row>
    <row r="263">
      <c r="A263" s="0" t="inlineStr">
        <is>
          <t>06-7fbf000edfe487a6b9a59e2598141e96</t>
        </is>
      </c>
      <c r="B263" s="0" t="inlineStr">
        <is>
          <t>05-97831a6eb11a15f7a25a4141e2c475ac</t>
        </is>
      </c>
      <c r="C263" s="0" t="n">
        <v>6</v>
      </c>
      <c r="D263" s="0" t="inlineStr">
        <is>
          <t>subsys\bluetooth\host\gatt.c\sc_cfg</t>
        </is>
      </c>
      <c r="E263" s="0" t="inlineStr">
        <is>
          <t>sc_cfg</t>
        </is>
      </c>
      <c r="F263" s="0" t="n">
        <v>72</v>
      </c>
    </row>
    <row r="264">
      <c r="A264" s="0" t="inlineStr">
        <is>
          <t>06-801dd07e13c89f0b29046b50445a97e6</t>
        </is>
      </c>
      <c r="B264" s="0" t="inlineStr">
        <is>
          <t>05-223126d52d14098a1bf0d77e54f4d39d</t>
        </is>
      </c>
      <c r="C264" s="0" t="n">
        <v>6</v>
      </c>
      <c r="D264" s="0" t="inlineStr">
        <is>
          <t>subsys\bluetooth\host\keys.c\key_pool</t>
        </is>
      </c>
      <c r="E264" s="0" t="inlineStr">
        <is>
          <t>key_pool</t>
        </is>
      </c>
      <c r="F264" s="0" t="n">
        <v>192</v>
      </c>
    </row>
    <row r="265">
      <c r="A265" s="0" t="inlineStr">
        <is>
          <t>06-8035eb284036c95d4a21e720ce2e05ef</t>
        </is>
      </c>
      <c r="B265" s="0" t="inlineStr">
        <is>
          <t>05-c846717714be0f48e69670efec6ca179</t>
        </is>
      </c>
      <c r="C265" s="0" t="n">
        <v>6</v>
      </c>
      <c r="D265" s="0" t="inlineStr">
        <is>
          <t>subsys\bluetooth\host\smp.c\bondable</t>
        </is>
      </c>
      <c r="E265" s="0" t="inlineStr">
        <is>
          <t>bondable</t>
        </is>
      </c>
      <c r="F265" s="0" t="n">
        <v>1</v>
      </c>
    </row>
    <row r="266">
      <c r="A266" s="0" t="inlineStr">
        <is>
          <t>06-82d83aa6b5ab85836abd00bc56a0d321</t>
        </is>
      </c>
      <c r="B266" s="0" t="inlineStr">
        <is>
          <t>05-d521f765a49c72507257a2620612ee96</t>
        </is>
      </c>
      <c r="C266" s="0" t="n">
        <v>6</v>
      </c>
      <c r="D266" s="0" t="inlineStr">
        <is>
          <t>modules\crypto\oberon-psa-crypto\library\platform_util.c</t>
        </is>
      </c>
      <c r="E266" s="0" t="inlineStr">
        <is>
          <t>platform_util.c</t>
        </is>
      </c>
      <c r="F266" s="0" t="n">
        <v>4</v>
      </c>
    </row>
    <row r="267">
      <c r="A267" s="0" t="inlineStr">
        <is>
          <t>06-838ff9e2b5c9bc8dd9d1482c2e76a298</t>
        </is>
      </c>
      <c r="B267" s="0" t="inlineStr">
        <is>
          <t>05-591febb60f779eccd660c80d59c1b21e</t>
        </is>
      </c>
      <c r="C267" s="0" t="n">
        <v>6</v>
      </c>
      <c r="D267" s="0" t="inlineStr">
        <is>
          <t>subsys\settings\src\settings.c\settings_lock</t>
        </is>
      </c>
      <c r="E267" s="0" t="inlineStr">
        <is>
          <t>settings_lock</t>
        </is>
      </c>
      <c r="F267" s="0" t="n">
        <v>20</v>
      </c>
    </row>
    <row r="268">
      <c r="A268" s="0" t="inlineStr">
        <is>
          <t>06-896278648c697bad6248ab6744f23b85</t>
        </is>
      </c>
      <c r="B268" s="0" t="inlineStr">
        <is>
          <t>05-97831a6eb11a15f7a25a4141e2c475ac</t>
        </is>
      </c>
      <c r="C268" s="0" t="n">
        <v>6</v>
      </c>
      <c r="D268" s="0" t="inlineStr">
        <is>
          <t>subsys\bluetooth\host\gatt.c\gatt_delayed_store</t>
        </is>
      </c>
      <c r="E268" s="0" t="inlineStr">
        <is>
          <t>gatt_delayed_store</t>
        </is>
      </c>
      <c r="F268" s="0" t="n">
        <v>120</v>
      </c>
    </row>
    <row r="269">
      <c r="A269" s="0" t="inlineStr">
        <is>
          <t>06-8d3d6e356515e09f1b85b9f6152dba24</t>
        </is>
      </c>
      <c r="B269" s="0" t="inlineStr">
        <is>
          <t>05-0ce5a839c6697183a7ace128ef4d6f0a</t>
        </is>
      </c>
      <c r="C269" s="0" t="n">
        <v>6</v>
      </c>
      <c r="D269" s="0" t="inlineStr">
        <is>
          <t>subsys\bluetooth\host\hci_core.c\rx_thread_stack</t>
        </is>
      </c>
      <c r="E269" s="0" t="inlineStr">
        <is>
          <t>rx_thread_stack</t>
        </is>
      </c>
      <c r="F269" s="0" t="n">
        <v>2200</v>
      </c>
    </row>
    <row r="270">
      <c r="A270" s="0" t="inlineStr">
        <is>
          <t>06-949cbd44bf30474e452add68c97fe77a</t>
        </is>
      </c>
      <c r="B270" s="0" t="inlineStr">
        <is>
          <t>05-d48072853a82be2b43d5af26d8276885</t>
        </is>
      </c>
      <c r="C270" s="0" t="n">
        <v>6</v>
      </c>
      <c r="D270" s="0" t="inlineStr">
        <is>
          <t>subsys\bluetooth\host\buf.c\sync_evt_pool</t>
        </is>
      </c>
      <c r="E270" s="0" t="inlineStr">
        <is>
          <t>sync_evt_pool</t>
        </is>
      </c>
      <c r="F270" s="0" t="n">
        <v>52</v>
      </c>
    </row>
    <row r="271">
      <c r="A271" s="0" t="inlineStr">
        <is>
          <t>06-978436dd61a3ada40ccac592c6122dfe</t>
        </is>
      </c>
      <c r="B271" s="0" t="inlineStr">
        <is>
          <t>05-d48072853a82be2b43d5af26d8276885</t>
        </is>
      </c>
      <c r="C271" s="0" t="n">
        <v>6</v>
      </c>
      <c r="D271" s="0" t="inlineStr">
        <is>
          <t>subsys\bluetooth\host\buf.c\net_buf_data_hci_rx_pool</t>
        </is>
      </c>
      <c r="E271" s="0" t="inlineStr">
        <is>
          <t>net_buf_data_hci_rx_pool</t>
        </is>
      </c>
      <c r="F271" s="0" t="n">
        <v>740</v>
      </c>
    </row>
    <row r="272">
      <c r="A272" s="0" t="inlineStr">
        <is>
          <t>06-97db1676b5755c5eb65bdf5979ce49a7</t>
        </is>
      </c>
      <c r="B272" s="0" t="inlineStr">
        <is>
          <t>05-d521f765a49c72507257a2620612ee96</t>
        </is>
      </c>
      <c r="C272" s="0" t="n">
        <v>6</v>
      </c>
      <c r="D272" s="0" t="inlineStr">
        <is>
          <t>modules\crypto\oberon-psa-crypto\library\psa_crypto_slot_management.c</t>
        </is>
      </c>
      <c r="E272" s="0" t="inlineStr">
        <is>
          <t>psa_crypto_slot_management.c</t>
        </is>
      </c>
      <c r="F272" s="0" t="n">
        <v>1412</v>
      </c>
    </row>
    <row r="273">
      <c r="A273" s="0" t="inlineStr">
        <is>
          <t>06-99d657f973fecd96cb8346f85c0e5ac1</t>
        </is>
      </c>
      <c r="B273" s="0" t="inlineStr">
        <is>
          <t>05-74fe028e1cf2682f24d1337d8225e72f</t>
        </is>
      </c>
      <c r="C273" s="0" t="n">
        <v>6</v>
      </c>
      <c r="D273" s="0" t="inlineStr">
        <is>
          <t>subsys\bluetooth\host\att.c\chan_slab</t>
        </is>
      </c>
      <c r="E273" s="0" t="inlineStr">
        <is>
          <t>chan_slab</t>
        </is>
      </c>
      <c r="F273" s="0" t="n">
        <v>32</v>
      </c>
    </row>
    <row r="274">
      <c r="A274" s="0" t="inlineStr">
        <is>
          <t>06-9d15620cb6789ffccd7989837d96e4cc</t>
        </is>
      </c>
      <c r="B274" s="0" t="inlineStr">
        <is>
          <t>05-0ce5a839c6697183a7ace128ef4d6f0a</t>
        </is>
      </c>
      <c r="C274" s="0" t="n">
        <v>6</v>
      </c>
      <c r="D274" s="0" t="inlineStr">
        <is>
          <t>subsys\bluetooth\host\hci_core.c\disconnected_handles_reason</t>
        </is>
      </c>
      <c r="E274" s="0" t="inlineStr">
        <is>
          <t>disconnected_handles_reason</t>
        </is>
      </c>
      <c r="F274" s="0" t="n">
        <v>3</v>
      </c>
    </row>
    <row r="275">
      <c r="A275" s="0" t="inlineStr">
        <is>
          <t>06-9d165e473ff885e738ced20590f69433</t>
        </is>
      </c>
      <c r="B275" s="0" t="inlineStr">
        <is>
          <t>05-d48072853a82be2b43d5af26d8276885</t>
        </is>
      </c>
      <c r="C275" s="0" t="n">
        <v>6</v>
      </c>
      <c r="D275" s="0" t="inlineStr">
        <is>
          <t>subsys\bluetooth\host\buf.c\discardable_pool</t>
        </is>
      </c>
      <c r="E275" s="0" t="inlineStr">
        <is>
          <t>discardable_pool</t>
        </is>
      </c>
      <c r="F275" s="0" t="n">
        <v>52</v>
      </c>
    </row>
    <row r="276">
      <c r="A276" s="0" t="inlineStr">
        <is>
          <t>06-9ed39e2ea931586b6a985a6942ef573e</t>
        </is>
      </c>
      <c r="B276" s="0" t="inlineStr">
        <is>
          <t>05-b984df657ccb60f706a50c620659022e</t>
        </is>
      </c>
      <c r="C276" s="0" t="n">
        <v>6</v>
      </c>
      <c r="D276" s="0" t="inlineStr">
        <is>
          <t>nrf\lib\dk_buttons_and_leds\dk_buttons_and_leds.c\state</t>
        </is>
      </c>
      <c r="E276" s="0" t="inlineStr">
        <is>
          <t>state</t>
        </is>
      </c>
      <c r="F276" s="0" t="n">
        <v>1</v>
      </c>
    </row>
    <row r="277">
      <c r="A277" s="0" t="inlineStr">
        <is>
          <t>06-a0501d7a85ac16afb373e8d6bc57ec0a</t>
        </is>
      </c>
      <c r="B277" s="0" t="inlineStr">
        <is>
          <t>05-1ae2c99e41c81e3ec01ec001bdf38ffc</t>
        </is>
      </c>
      <c r="C277" s="0" t="n">
        <v>6</v>
      </c>
      <c r="D277" s="0" t="inlineStr">
        <is>
          <t>subsys\bluetooth\host\conn.c\frag_md_pool</t>
        </is>
      </c>
      <c r="E277" s="0" t="inlineStr">
        <is>
          <t>frag_md_pool</t>
        </is>
      </c>
      <c r="F277" s="0" t="n">
        <v>48</v>
      </c>
    </row>
    <row r="278">
      <c r="A278" s="0" t="inlineStr">
        <is>
          <t>06-a25b01b06252aaee79cbf24bfa499943</t>
        </is>
      </c>
      <c r="B278" s="0" t="inlineStr">
        <is>
          <t>05-74fe028e1cf2682f24d1337d8225e72f</t>
        </is>
      </c>
      <c r="C278" s="0" t="n">
        <v>6</v>
      </c>
      <c r="D278" s="0" t="inlineStr">
        <is>
          <t>subsys\bluetooth\host\att.c\_k_mem_slab_buf_chan_slab</t>
        </is>
      </c>
      <c r="E278" s="0" t="inlineStr">
        <is>
          <t>_k_mem_slab_buf_chan_slab</t>
        </is>
      </c>
      <c r="F278" s="0" t="n">
        <v>552</v>
      </c>
    </row>
    <row r="279">
      <c r="A279" s="0" t="inlineStr">
        <is>
          <t>06-a2f43ae95617cec584e52135760c71fa</t>
        </is>
      </c>
      <c r="B279" s="0" t="inlineStr">
        <is>
          <t>05-6ae03908869584f7682bc534549a1e45</t>
        </is>
      </c>
      <c r="C279" s="0" t="n">
        <v>6</v>
      </c>
      <c r="D279" s="0" t="inlineStr">
        <is>
          <t>nrf\subsys\bluetooth\gatt_pool.c\chrc_tab</t>
        </is>
      </c>
      <c r="E279" s="0" t="inlineStr">
        <is>
          <t>chrc_tab</t>
        </is>
      </c>
      <c r="F279" s="0" t="n">
        <v>160</v>
      </c>
    </row>
    <row r="280">
      <c r="A280" s="0" t="inlineStr">
        <is>
          <t>06-a3ec4064582d41cafa26b7fba402e169</t>
        </is>
      </c>
      <c r="B280" s="0" t="inlineStr">
        <is>
          <t>05-74fe028e1cf2682f24d1337d8225e72f</t>
        </is>
      </c>
      <c r="C280" s="0" t="n">
        <v>6</v>
      </c>
      <c r="D280" s="0" t="inlineStr">
        <is>
          <t>subsys\bluetooth\host\att.c\att_slab</t>
        </is>
      </c>
      <c r="E280" s="0" t="inlineStr">
        <is>
          <t>att_slab</t>
        </is>
      </c>
      <c r="F280" s="0" t="n">
        <v>32</v>
      </c>
    </row>
    <row r="281">
      <c r="A281" s="0" t="inlineStr">
        <is>
          <t>06-a7cc14aa6846994a6c0ba4226dfafef6</t>
        </is>
      </c>
      <c r="B281" s="0" t="inlineStr">
        <is>
          <t>05-dabb30581907e76f7119833f7820d5a9</t>
        </is>
      </c>
      <c r="C281" s="0" t="n">
        <v>6</v>
      </c>
      <c r="D281" s="0" t="inlineStr">
        <is>
          <t>subsys\bluetooth\host\ecc.c\dh_key_work</t>
        </is>
      </c>
      <c r="E281" s="0" t="inlineStr">
        <is>
          <t>dh_key_work</t>
        </is>
      </c>
      <c r="F281" s="0" t="n">
        <v>16</v>
      </c>
    </row>
    <row r="282">
      <c r="A282" s="0" t="inlineStr">
        <is>
          <t>06-a9da7430e9ad452b40960a2a89259dfa</t>
        </is>
      </c>
      <c r="B282" s="0" t="inlineStr">
        <is>
          <t>05-6ae03908869584f7682bc534549a1e45</t>
        </is>
      </c>
      <c r="C282" s="0" t="n">
        <v>6</v>
      </c>
      <c r="D282" s="0" t="inlineStr">
        <is>
          <t>nrf\subsys\bluetooth\gatt_pool.c\uuid_16_locks</t>
        </is>
      </c>
      <c r="E282" s="0" t="inlineStr">
        <is>
          <t>uuid_16_locks</t>
        </is>
      </c>
      <c r="F282" s="0" t="n">
        <v>8</v>
      </c>
    </row>
    <row r="283">
      <c r="A283" s="0" t="inlineStr">
        <is>
          <t>06-ad7ba86bb6b55b3bb2bb5f974a84cecf</t>
        </is>
      </c>
      <c r="B283" s="0" t="inlineStr">
        <is>
          <t>05-1ae2c99e41c81e3ec01ec001bdf38ffc</t>
        </is>
      </c>
      <c r="C283" s="0" t="n">
        <v>6</v>
      </c>
      <c r="D283" s="0" t="inlineStr">
        <is>
          <t>subsys\bluetooth\host\conn.c\fragments</t>
        </is>
      </c>
      <c r="E283" s="0" t="inlineStr">
        <is>
          <t>fragments</t>
        </is>
      </c>
      <c r="F283" s="0" t="n">
        <v>52</v>
      </c>
    </row>
    <row r="284">
      <c r="A284" s="0" t="inlineStr">
        <is>
          <t>06-adcaf013c53361d5958fbb52a8ee177d</t>
        </is>
      </c>
      <c r="B284" s="0" t="inlineStr">
        <is>
          <t>05-d48072853a82be2b43d5af26d8276885</t>
        </is>
      </c>
      <c r="C284" s="0" t="n">
        <v>6</v>
      </c>
      <c r="D284" s="0" t="inlineStr">
        <is>
          <t>subsys\bluetooth\host\buf.c\_net_buf_sync_evt_pool</t>
        </is>
      </c>
      <c r="E284" s="0" t="inlineStr">
        <is>
          <t>_net_buf_sync_evt_pool</t>
        </is>
      </c>
      <c r="F284" s="0" t="n">
        <v>28</v>
      </c>
    </row>
    <row r="285">
      <c r="A285" s="0" t="inlineStr">
        <is>
          <t>06-ae243f3a685f45ca551b1543d15df41c</t>
        </is>
      </c>
      <c r="B285" s="0" t="inlineStr">
        <is>
          <t>05-0ce5a839c6697183a7ace128ef4d6f0a</t>
        </is>
      </c>
      <c r="C285" s="0" t="n">
        <v>6</v>
      </c>
      <c r="D285" s="0" t="inlineStr">
        <is>
          <t>subsys\bluetooth\host\hci_core.c\cmd_data</t>
        </is>
      </c>
      <c r="E285" s="0" t="inlineStr">
        <is>
          <t>cmd_data</t>
        </is>
      </c>
      <c r="F285" s="0" t="n">
        <v>24</v>
      </c>
    </row>
    <row r="286">
      <c r="A286" s="0" t="inlineStr">
        <is>
          <t>06-b07e1fd6f85a7dd17538fa95084c00de</t>
        </is>
      </c>
      <c r="B286" s="0" t="inlineStr">
        <is>
          <t>05-4ba36ce0c1a3ae1f2b323a679baafe1e</t>
        </is>
      </c>
      <c r="C286" s="0" t="n">
        <v>6</v>
      </c>
      <c r="D286" s="0" t="inlineStr">
        <is>
          <t>subsys\settings\src\settings_zms.c\settings_zms_itf</t>
        </is>
      </c>
      <c r="E286" s="0" t="inlineStr">
        <is>
          <t>settings_zms_itf</t>
        </is>
      </c>
      <c r="F286" s="0" t="n">
        <v>28</v>
      </c>
    </row>
    <row r="287">
      <c r="A287" s="0" t="inlineStr">
        <is>
          <t>06-b180e860a2a9deea961d1cdba245f0ac</t>
        </is>
      </c>
      <c r="B287" s="0" t="inlineStr">
        <is>
          <t>05-25d902c24283ab8cfbac54dfa101ad31</t>
        </is>
      </c>
      <c r="C287" s="0" t="n">
        <v>6</v>
      </c>
      <c r="D287" s="0" t="inlineStr">
        <is>
          <t>nrf\subsys\nrf_security\src\threading</t>
        </is>
      </c>
      <c r="E287" s="0" t="inlineStr">
        <is>
          <t>threading</t>
        </is>
      </c>
      <c r="F287" s="0" t="n">
        <v>72</v>
      </c>
    </row>
    <row r="288">
      <c r="A288" s="0" t="inlineStr">
        <is>
          <t>06-b3c21b412d237490b1572871d026fcf0</t>
        </is>
      </c>
      <c r="B288" s="0" t="inlineStr">
        <is>
          <t>05-c846717714be0f48e69670efec6ca179</t>
        </is>
      </c>
      <c r="C288" s="0" t="n">
        <v>6</v>
      </c>
      <c r="D288" s="0" t="inlineStr">
        <is>
          <t>subsys\bluetooth\host\smp.c\legacy_oobd_present</t>
        </is>
      </c>
      <c r="E288" s="0" t="inlineStr">
        <is>
          <t>legacy_oobd_present</t>
        </is>
      </c>
      <c r="F288" s="0" t="n">
        <v>1</v>
      </c>
    </row>
    <row r="289">
      <c r="A289" s="0" t="inlineStr">
        <is>
          <t>06-b7423547dbfcc71ed4dbb3acd5c844b5</t>
        </is>
      </c>
      <c r="B289" s="0" t="inlineStr">
        <is>
          <t>05-c846717714be0f48e69670efec6ca179</t>
        </is>
      </c>
      <c r="C289" s="0" t="n">
        <v>6</v>
      </c>
      <c r="D289" s="0" t="inlineStr">
        <is>
          <t>subsys\bluetooth\host\smp.c\pub_key_gen</t>
        </is>
      </c>
      <c r="E289" s="0" t="inlineStr">
        <is>
          <t>pub_key_gen</t>
        </is>
      </c>
      <c r="F289" s="0" t="n">
        <v>36</v>
      </c>
    </row>
    <row r="290">
      <c r="A290" s="0" t="inlineStr">
        <is>
          <t>06-b8c858427801acad4b6bb4b7c05f4029</t>
        </is>
      </c>
      <c r="B290" s="0" t="inlineStr">
        <is>
          <t>05-d48072853a82be2b43d5af26d8276885</t>
        </is>
      </c>
      <c r="C290" s="0" t="n">
        <v>6</v>
      </c>
      <c r="D290" s="0" t="inlineStr">
        <is>
          <t>subsys\bluetooth\host\buf.c\net_buf_data_discardable_pool</t>
        </is>
      </c>
      <c r="E290" s="0" t="inlineStr">
        <is>
          <t>net_buf_data_discardable_pool</t>
        </is>
      </c>
      <c r="F290" s="0" t="n">
        <v>138</v>
      </c>
    </row>
    <row r="291">
      <c r="A291" s="0" t="inlineStr">
        <is>
          <t>06-b975bdc33d49e8ebd63165dea60a0e72</t>
        </is>
      </c>
      <c r="B291" s="0" t="inlineStr">
        <is>
          <t>05-dabb30581907e76f7119833f7820d5a9</t>
        </is>
      </c>
      <c r="C291" s="0" t="n">
        <v>6</v>
      </c>
      <c r="D291" s="0" t="inlineStr">
        <is>
          <t>subsys\bluetooth\host\ecc.c\pub_key_cb_slist</t>
        </is>
      </c>
      <c r="E291" s="0" t="inlineStr">
        <is>
          <t>pub_key_cb_slist</t>
        </is>
      </c>
      <c r="F291" s="0" t="n">
        <v>8</v>
      </c>
    </row>
    <row r="292">
      <c r="A292" s="0" t="inlineStr">
        <is>
          <t>06-bd3a76c26e20ed11a1a33a026c139393</t>
        </is>
      </c>
      <c r="B292" s="0" t="inlineStr">
        <is>
          <t>05-1ae2c99e41c81e3ec01ec001bdf38ffc</t>
        </is>
      </c>
      <c r="C292" s="0" t="n">
        <v>6</v>
      </c>
      <c r="D292" s="0" t="inlineStr">
        <is>
          <t>subsys\bluetooth\host\conn.c\conn_cbs</t>
        </is>
      </c>
      <c r="E292" s="0" t="inlineStr">
        <is>
          <t>conn_cbs</t>
        </is>
      </c>
      <c r="F292" s="0" t="n">
        <v>8</v>
      </c>
    </row>
    <row r="293">
      <c r="A293" s="0" t="inlineStr">
        <is>
          <t>06-bd4e27f296c51cfbbc77b32c8be0d994</t>
        </is>
      </c>
      <c r="B293" s="0" t="inlineStr">
        <is>
          <t>05-9398504ce67133a47701811500ea287c</t>
        </is>
      </c>
      <c r="C293" s="0" t="n">
        <v>6</v>
      </c>
      <c r="D293" s="0" t="inlineStr">
        <is>
          <t>subsys\bluetooth\host\long_wq.c\bt_lw_stack_area</t>
        </is>
      </c>
      <c r="E293" s="0" t="inlineStr">
        <is>
          <t>bt_lw_stack_area</t>
        </is>
      </c>
      <c r="F293" s="0" t="n">
        <v>2104</v>
      </c>
    </row>
    <row r="294">
      <c r="A294" s="0" t="inlineStr">
        <is>
          <t>06-bd9b915a8309d30b97e27ebfd4ee019d</t>
        </is>
      </c>
      <c r="B294" s="0" t="inlineStr">
        <is>
          <t>05-8a97a2266a2751fb4967e9ccc4f50157</t>
        </is>
      </c>
      <c r="C294" s="0" t="n">
        <v>6</v>
      </c>
      <c r="D294" s="0" t="inlineStr">
        <is>
          <t>arch\arm\core\mpu\arm_mpu.c</t>
        </is>
      </c>
      <c r="E294" s="0" t="inlineStr">
        <is>
          <t>arm_mpu.c</t>
        </is>
      </c>
      <c r="F294" s="0" t="n">
        <v>1</v>
      </c>
    </row>
    <row r="295">
      <c r="A295" s="0" t="inlineStr">
        <is>
          <t>06-bdfa14836dc2ad352ebf525eb05f56ba</t>
        </is>
      </c>
      <c r="B295" s="0" t="inlineStr">
        <is>
          <t>05-b984df657ccb60f706a50c620659022e</t>
        </is>
      </c>
      <c r="C295" s="0" t="n">
        <v>6</v>
      </c>
      <c r="D295" s="0" t="inlineStr">
        <is>
          <t>nrf\lib\dk_buttons_and_leds\dk_buttons_and_leds.c\gpio_cb</t>
        </is>
      </c>
      <c r="E295" s="0" t="inlineStr">
        <is>
          <t>gpio_cb</t>
        </is>
      </c>
      <c r="F295" s="0" t="n">
        <v>12</v>
      </c>
    </row>
    <row r="296">
      <c r="A296" s="0" t="inlineStr">
        <is>
          <t>06-c8d5b4b691b84ba58134a0cecb798afb</t>
        </is>
      </c>
      <c r="B296" s="0" t="inlineStr">
        <is>
          <t>05-1ae2c99e41c81e3ec01ec001bdf38ffc</t>
        </is>
      </c>
      <c r="C296" s="0" t="n">
        <v>6</v>
      </c>
      <c r="D296" s="0" t="inlineStr">
        <is>
          <t>subsys\bluetooth\host\conn.c\recycled_work</t>
        </is>
      </c>
      <c r="E296" s="0" t="inlineStr">
        <is>
          <t>recycled_work</t>
        </is>
      </c>
      <c r="F296" s="0" t="n">
        <v>16</v>
      </c>
    </row>
    <row r="297">
      <c r="A297" s="0" t="inlineStr">
        <is>
          <t>06-ca5ce4c57e0e9993d46361eaec568cff</t>
        </is>
      </c>
      <c r="B297" s="0" t="inlineStr">
        <is>
          <t>05-1ae2c99e41c81e3ec01ec001bdf38ffc</t>
        </is>
      </c>
      <c r="C297" s="0" t="n">
        <v>6</v>
      </c>
      <c r="D297" s="0" t="inlineStr">
        <is>
          <t>subsys\bluetooth\host\conn.c\_net_buf_fragments</t>
        </is>
      </c>
      <c r="E297" s="0" t="inlineStr">
        <is>
          <t>_net_buf_fragments</t>
        </is>
      </c>
      <c r="F297" s="0" t="n">
        <v>120</v>
      </c>
    </row>
    <row r="298">
      <c r="A298" s="0" t="inlineStr">
        <is>
          <t>06-cae71bf9e8d4893948e55606eb96a2fb</t>
        </is>
      </c>
      <c r="B298" s="0" t="inlineStr">
        <is>
          <t>05-74fe028e1cf2682f24d1337d8225e72f</t>
        </is>
      </c>
      <c r="C298" s="0" t="n">
        <v>6</v>
      </c>
      <c r="D298" s="0" t="inlineStr">
        <is>
          <t>subsys\bluetooth\host\att.c\att_handle_rsp_thread</t>
        </is>
      </c>
      <c r="E298" s="0" t="inlineStr">
        <is>
          <t>att_handle_rsp_thread</t>
        </is>
      </c>
      <c r="F298" s="0" t="n">
        <v>4</v>
      </c>
    </row>
    <row r="299">
      <c r="A299" s="0" t="inlineStr">
        <is>
          <t>06-d1e61bf10d65d5a8b3dafe5cbbbd7cfc</t>
        </is>
      </c>
      <c r="B299" s="0" t="inlineStr">
        <is>
          <t>05-dabb30581907e76f7119833f7820d5a9</t>
        </is>
      </c>
      <c r="C299" s="0" t="n">
        <v>6</v>
      </c>
      <c r="D299" s="0" t="inlineStr">
        <is>
          <t>subsys\bluetooth\host\ecc.c\dh_key_cb</t>
        </is>
      </c>
      <c r="E299" s="0" t="inlineStr">
        <is>
          <t>dh_key_cb</t>
        </is>
      </c>
      <c r="F299" s="0" t="n">
        <v>4</v>
      </c>
    </row>
    <row r="300">
      <c r="A300" s="0" t="inlineStr">
        <is>
          <t>06-d667c98168bef4543b43d84173392138</t>
        </is>
      </c>
      <c r="B300" s="0" t="inlineStr">
        <is>
          <t>05-0ce5a839c6697183a7ace128ef4d6f0a</t>
        </is>
      </c>
      <c r="C300" s="0" t="n">
        <v>6</v>
      </c>
      <c r="D300" s="0" t="inlineStr">
        <is>
          <t>subsys\bluetooth\host\hci_core.c\net_buf_data_hci_cmd_pool</t>
        </is>
      </c>
      <c r="E300" s="0" t="inlineStr">
        <is>
          <t>net_buf_data_hci_cmd_pool</t>
        </is>
      </c>
      <c r="F300" s="0" t="n">
        <v>142</v>
      </c>
    </row>
    <row r="301">
      <c r="A301" s="0" t="inlineStr">
        <is>
          <t>06-d74753336d43900a743565bc7ccfb272</t>
        </is>
      </c>
      <c r="B301" s="0" t="inlineStr">
        <is>
          <t>05-0ce5a839c6697183a7ace128ef4d6f0a</t>
        </is>
      </c>
      <c r="C301" s="0" t="n">
        <v>6</v>
      </c>
      <c r="D301" s="0" t="inlineStr">
        <is>
          <t>subsys\bluetooth\host\hci_core.c\ready_cb</t>
        </is>
      </c>
      <c r="E301" s="0" t="inlineStr">
        <is>
          <t>ready_cb</t>
        </is>
      </c>
      <c r="F301" s="0" t="n">
        <v>4</v>
      </c>
    </row>
    <row r="302">
      <c r="A302" s="0" t="inlineStr">
        <is>
          <t>06-d77d5e503ad1439f585ac494268b351b</t>
        </is>
      </c>
      <c r="B302" s="0" t="inlineStr">
        <is>
          <t>05-97831a6eb11a15f7a25a4141e2c475ac</t>
        </is>
      </c>
      <c r="C302" s="0" t="n">
        <v>6</v>
      </c>
      <c r="D302" s="0" t="inlineStr">
        <is>
          <t>subsys\bluetooth\host\gatt.c\db</t>
        </is>
      </c>
      <c r="E302" s="0" t="inlineStr">
        <is>
          <t>db</t>
        </is>
      </c>
      <c r="F302" s="0" t="n">
        <v>8</v>
      </c>
    </row>
    <row r="303">
      <c r="A303" s="0" t="inlineStr">
        <is>
          <t>06-db5db518edf8e1076deb7c2f417b4911</t>
        </is>
      </c>
      <c r="B303" s="0" t="inlineStr">
        <is>
          <t>05-6ae03908869584f7682bc534549a1e45</t>
        </is>
      </c>
      <c r="C303" s="0" t="n">
        <v>6</v>
      </c>
      <c r="D303" s="0" t="inlineStr">
        <is>
          <t>nrf\subsys\bluetooth\gatt_pool.c\uuid_16_pool</t>
        </is>
      </c>
      <c r="E303" s="0" t="inlineStr">
        <is>
          <t>uuid_16_pool</t>
        </is>
      </c>
      <c r="F303" s="0" t="n">
        <v>8</v>
      </c>
    </row>
    <row r="304">
      <c r="A304" s="0" t="inlineStr">
        <is>
          <t>06-dcac47d0a725a0e72a1d6819d6441a45</t>
        </is>
      </c>
      <c r="B304" s="0" t="inlineStr">
        <is>
          <t>05-d521f765a49c72507257a2620612ee96</t>
        </is>
      </c>
      <c r="C304" s="0" t="n">
        <v>6</v>
      </c>
      <c r="D304" s="0" t="inlineStr">
        <is>
          <t>modules\crypto\oberon-psa-crypto\library\platform.c</t>
        </is>
      </c>
      <c r="E304" s="0" t="inlineStr">
        <is>
          <t>platform.c</t>
        </is>
      </c>
      <c r="F304" s="0" t="n">
        <v>8</v>
      </c>
    </row>
    <row r="305">
      <c r="A305" s="0" t="inlineStr">
        <is>
          <t>06-dce7c4174ce9323904a934a486c41288</t>
        </is>
      </c>
      <c r="B305" s="0" t="inlineStr">
        <is>
          <t>05-b984df657ccb60f706a50c620659022e</t>
        </is>
      </c>
      <c r="C305" s="0" t="n">
        <v>6</v>
      </c>
      <c r="D305" s="0" t="inlineStr">
        <is>
          <t>nrf\lib\dk_buttons_and_leds\dk_buttons_and_leds.c\lock</t>
        </is>
      </c>
      <c r="E305" s="0" t="inlineStr">
        <is>
          <t>lock</t>
        </is>
      </c>
      <c r="F305" s="0" t="n">
        <v>4</v>
      </c>
    </row>
    <row r="306">
      <c r="A306" s="0" t="inlineStr">
        <is>
          <t>06-e0cacc6380194dc40a1f0ecd68071f98</t>
        </is>
      </c>
      <c r="B306" s="0" t="inlineStr">
        <is>
          <t>05-74fe028e1cf2682f24d1337d8225e72f</t>
        </is>
      </c>
      <c r="C306" s="0" t="n">
        <v>6</v>
      </c>
      <c r="D306" s="0" t="inlineStr">
        <is>
          <t>subsys\bluetooth\host\att.c\req_slab</t>
        </is>
      </c>
      <c r="E306" s="0" t="inlineStr">
        <is>
          <t>req_slab</t>
        </is>
      </c>
      <c r="F306" s="0" t="n">
        <v>32</v>
      </c>
    </row>
    <row r="307">
      <c r="A307" s="0" t="inlineStr">
        <is>
          <t>06-e0d12d7bdb1d9b51f954e17a1147f97b</t>
        </is>
      </c>
      <c r="B307" s="0" t="inlineStr">
        <is>
          <t>05-6ae03908869584f7682bc534549a1e45</t>
        </is>
      </c>
      <c r="C307" s="0" t="n">
        <v>6</v>
      </c>
      <c r="D307" s="0" t="inlineStr">
        <is>
          <t>nrf\subsys\bluetooth\gatt_pool.c\uuid_32_pool</t>
        </is>
      </c>
      <c r="E307" s="0" t="inlineStr">
        <is>
          <t>uuid_32_pool</t>
        </is>
      </c>
      <c r="F307" s="0" t="n">
        <v>8</v>
      </c>
    </row>
    <row r="308">
      <c r="A308" s="0" t="inlineStr">
        <is>
          <t>06-e0f1a4afdc30e0724bd9be57355de70e</t>
        </is>
      </c>
      <c r="B308" s="0" t="inlineStr">
        <is>
          <t>05-dabb30581907e76f7119833f7820d5a9</t>
        </is>
      </c>
      <c r="C308" s="0" t="n">
        <v>6</v>
      </c>
      <c r="D308" s="0" t="inlineStr">
        <is>
          <t>subsys\bluetooth\host\ecc.c\ecc</t>
        </is>
      </c>
      <c r="E308" s="0" t="inlineStr">
        <is>
          <t>ecc</t>
        </is>
      </c>
      <c r="F308" s="0" t="n">
        <v>96</v>
      </c>
    </row>
    <row r="309">
      <c r="A309" s="0" t="inlineStr">
        <is>
          <t>06-e3f7e4c0017b92e2ba09413445e25d4a</t>
        </is>
      </c>
      <c r="B309" s="0" t="inlineStr">
        <is>
          <t>05-8a97a2266a2751fb4967e9ccc4f50157</t>
        </is>
      </c>
      <c r="C309" s="0" t="n">
        <v>6</v>
      </c>
      <c r="D309" s="0" t="inlineStr">
        <is>
          <t>arch\arm\core\mpu\arm_mpu_v8_internal.h</t>
        </is>
      </c>
      <c r="E309" s="0" t="inlineStr">
        <is>
          <t>arm_mpu_v8_internal.h</t>
        </is>
      </c>
      <c r="F309" s="0" t="n">
        <v>20</v>
      </c>
    </row>
    <row r="310">
      <c r="A310" s="0" t="inlineStr">
        <is>
          <t>06-ef5c1c62c7e7156343961bbc663806ca</t>
        </is>
      </c>
      <c r="B310" s="0" t="inlineStr">
        <is>
          <t>05-dabb30581907e76f7119833f7820d5a9</t>
        </is>
      </c>
      <c r="C310" s="0" t="n">
        <v>6</v>
      </c>
      <c r="D310" s="0" t="inlineStr">
        <is>
          <t>subsys\bluetooth\host\ecc.c\pub_key_work</t>
        </is>
      </c>
      <c r="E310" s="0" t="inlineStr">
        <is>
          <t>pub_key_work</t>
        </is>
      </c>
      <c r="F310" s="0" t="n">
        <v>16</v>
      </c>
    </row>
    <row r="311">
      <c r="A311" s="0" t="inlineStr">
        <is>
          <t>06-ef6cfad055113975cbf70428b1fde9d1</t>
        </is>
      </c>
      <c r="B311" s="0" t="inlineStr">
        <is>
          <t>05-c846717714be0f48e69670efec6ca179</t>
        </is>
      </c>
      <c r="C311" s="0" t="n">
        <v>6</v>
      </c>
      <c r="D311" s="0" t="inlineStr">
        <is>
          <t>subsys\bluetooth\host\smp.c\sc_oobd_present</t>
        </is>
      </c>
      <c r="E311" s="0" t="inlineStr">
        <is>
          <t>sc_oobd_present</t>
        </is>
      </c>
      <c r="F311" s="0" t="n">
        <v>1</v>
      </c>
    </row>
    <row r="312">
      <c r="A312" s="0" t="inlineStr">
        <is>
          <t>06-f7b8ebcd6eb644273412c45a030fb381</t>
        </is>
      </c>
      <c r="B312" s="0" t="inlineStr">
        <is>
          <t>05-74fe028e1cf2682f24d1337d8225e72f</t>
        </is>
      </c>
      <c r="C312" s="0" t="n">
        <v>6</v>
      </c>
      <c r="D312" s="0" t="inlineStr">
        <is>
          <t>subsys\bluetooth\host\att.c\att_pool</t>
        </is>
      </c>
      <c r="E312" s="0" t="inlineStr">
        <is>
          <t>att_pool</t>
        </is>
      </c>
      <c r="F312" s="0" t="n">
        <v>52</v>
      </c>
    </row>
    <row r="313">
      <c r="A313" s="0" t="inlineStr">
        <is>
          <t>06-f80539f6f6a8a29c8582ef0aa291102d</t>
        </is>
      </c>
      <c r="B313" s="0" t="inlineStr">
        <is>
          <t>05-0ce5a839c6697183a7ace128ef4d6f0a</t>
        </is>
      </c>
      <c r="C313" s="0" t="n">
        <v>6</v>
      </c>
      <c r="D313" s="0" t="inlineStr">
        <is>
          <t>subsys\bluetooth\host\hci_core.c\tx_work</t>
        </is>
      </c>
      <c r="E313" s="0" t="inlineStr">
        <is>
          <t>tx_work</t>
        </is>
      </c>
      <c r="F313" s="0" t="n">
        <v>16</v>
      </c>
    </row>
    <row r="314">
      <c r="A314" s="0" t="inlineStr">
        <is>
          <t>06-f9d7b88e9fc8b2604283baede29265cc</t>
        </is>
      </c>
      <c r="B314" s="0" t="inlineStr">
        <is>
          <t>05-594c103f2c6e04c3d8ab059f031e0c1a</t>
        </is>
      </c>
      <c r="C314" s="0" t="n">
        <v>6</v>
      </c>
      <c r="D314" s="0" t="inlineStr">
        <is>
          <t>nrf\subsys\bluetooth\controller\hci_internal.c</t>
        </is>
      </c>
      <c r="E314" s="0" t="inlineStr">
        <is>
          <t>hci_internal.c</t>
        </is>
      </c>
      <c r="F314" s="0" t="n">
        <v>76</v>
      </c>
    </row>
    <row r="315">
      <c r="A315" s="0" t="inlineStr">
        <is>
          <t>06-f9dd02e2b7574121a46646057962eec0</t>
        </is>
      </c>
      <c r="B315" s="0" t="inlineStr">
        <is>
          <t>05-b984df657ccb60f706a50c620659022e</t>
        </is>
      </c>
      <c r="C315" s="0" t="n">
        <v>6</v>
      </c>
      <c r="D315" s="0" t="inlineStr">
        <is>
          <t>nrf\lib\dk_buttons_and_leds\dk_buttons_and_leds.c\button_handler_mut</t>
        </is>
      </c>
      <c r="E315" s="0" t="inlineStr">
        <is>
          <t>button_handler_mut</t>
        </is>
      </c>
      <c r="F315" s="0" t="n">
        <v>20</v>
      </c>
    </row>
    <row r="316">
      <c r="A316" s="0" t="inlineStr">
        <is>
          <t>06-fa299f60ab86f3e858f3216c2cdc3b47</t>
        </is>
      </c>
      <c r="B316" s="0" t="inlineStr">
        <is>
          <t>05-cf391fa5dd4b9b25df8b9b393df876a6</t>
        </is>
      </c>
      <c r="C316" s="0" t="n">
        <v>6</v>
      </c>
      <c r="D316" s="0" t="inlineStr">
        <is>
          <t>lib\libc\picolibc\stdio.c\_stdout_hook</t>
        </is>
      </c>
      <c r="E316" s="0" t="inlineStr">
        <is>
          <t>_stdout_hook</t>
        </is>
      </c>
      <c r="F316" s="0" t="n">
        <v>4</v>
      </c>
    </row>
    <row r="317">
      <c r="A317" s="0" t="inlineStr">
        <is>
          <t>06-faca60aa9dc2615a93a3759c5ad6aaea</t>
        </is>
      </c>
      <c r="B317" s="0" t="inlineStr">
        <is>
          <t>05-0ce5a839c6697183a7ace128ef4d6f0a</t>
        </is>
      </c>
      <c r="C317" s="0" t="n">
        <v>6</v>
      </c>
      <c r="D317" s="0" t="inlineStr">
        <is>
          <t>subsys\bluetooth\host\hci_core.c\disconnected_handles</t>
        </is>
      </c>
      <c r="E317" s="0" t="inlineStr">
        <is>
          <t>disconnected_handles</t>
        </is>
      </c>
      <c r="F317" s="0" t="n">
        <v>6</v>
      </c>
    </row>
    <row r="318">
      <c r="A318" s="0" t="inlineStr">
        <is>
          <t>06-fb05f69ac1761b385b5f821b599762e1</t>
        </is>
      </c>
      <c r="B318" s="0" t="inlineStr">
        <is>
          <t>05-d48072853a82be2b43d5af26d8276885</t>
        </is>
      </c>
      <c r="C318" s="0" t="n">
        <v>6</v>
      </c>
      <c r="D318" s="0" t="inlineStr">
        <is>
          <t>subsys\bluetooth\host\buf.c\_net_buf_discardable_pool</t>
        </is>
      </c>
      <c r="E318" s="0" t="inlineStr">
        <is>
          <t>_net_buf_discardable_pool</t>
        </is>
      </c>
      <c r="F318" s="0" t="n">
        <v>84</v>
      </c>
    </row>
    <row r="319">
      <c r="A319" s="0" t="inlineStr">
        <is>
          <t>06-fb62269b27f4d3f8383128ba4d7a2a54</t>
        </is>
      </c>
      <c r="B319" s="0" t="inlineStr">
        <is>
          <t>05-c846717714be0f48e69670efec6ca179</t>
        </is>
      </c>
      <c r="C319" s="0" t="n">
        <v>6</v>
      </c>
      <c r="D319" s="0" t="inlineStr">
        <is>
          <t>subsys\bluetooth\host\smp.c\sc_supported</t>
        </is>
      </c>
      <c r="E319" s="0" t="inlineStr">
        <is>
          <t>sc_supported</t>
        </is>
      </c>
      <c r="F319" s="0" t="n">
        <v>1</v>
      </c>
    </row>
    <row r="320">
      <c r="A320" s="0" t="inlineStr">
        <is>
          <t>06-fdec09a5f51e9a78bb72ed6946f583c1</t>
        </is>
      </c>
      <c r="B320" s="0" t="inlineStr">
        <is>
          <t>05-c846717714be0f48e69670efec6ca179</t>
        </is>
      </c>
      <c r="C320" s="0" t="n">
        <v>6</v>
      </c>
      <c r="D320" s="0" t="inlineStr">
        <is>
          <t>subsys\bluetooth\host\smp.c\sc_public_key</t>
        </is>
      </c>
      <c r="E320" s="0" t="inlineStr">
        <is>
          <t>sc_public_key</t>
        </is>
      </c>
      <c r="F320" s="0" t="n">
        <v>4</v>
      </c>
    </row>
    <row r="321">
      <c r="A321" s="0" t="inlineStr">
        <is>
          <t>06-fe68aff388a5a79c087e235831b04729</t>
        </is>
      </c>
      <c r="B321" s="0" t="inlineStr">
        <is>
          <t>05-b984df657ccb60f706a50c620659022e</t>
        </is>
      </c>
      <c r="C321" s="0" t="n">
        <v>6</v>
      </c>
      <c r="D321" s="0" t="inlineStr">
        <is>
          <t>nrf\lib\dk_buttons_and_leds\dk_buttons_and_leds.c\button_handlers</t>
        </is>
      </c>
      <c r="E321" s="0" t="inlineStr">
        <is>
          <t>button_handlers</t>
        </is>
      </c>
      <c r="F321" s="0" t="n">
        <v>8</v>
      </c>
    </row>
    <row r="322">
      <c r="A322" s="0" t="inlineStr">
        <is>
          <t>06-fe69fd0a878b10d190c924b2398bad9c</t>
        </is>
      </c>
      <c r="B322" s="0" t="inlineStr">
        <is>
          <t>05-f924938e7ce8a30fe1dcaca86ac7d47b</t>
        </is>
      </c>
      <c r="C322" s="0" t="n">
        <v>6</v>
      </c>
      <c r="D322" s="0" t="inlineStr">
        <is>
          <t>modules\hal\nordic\nrfx\drivers</t>
        </is>
      </c>
      <c r="E322" s="0" t="inlineStr">
        <is>
          <t>drivers</t>
        </is>
      </c>
      <c r="F322" s="0" t="n">
        <v>432</v>
      </c>
    </row>
    <row r="323">
      <c r="A323" s="0" t="inlineStr">
        <is>
          <t>06-ff9e9705db82f1374a2a3e8d82c597b7</t>
        </is>
      </c>
      <c r="B323" s="0" t="inlineStr">
        <is>
          <t>05-0ce5a839c6697183a7ace128ef4d6f0a</t>
        </is>
      </c>
      <c r="C323" s="0" t="n">
        <v>6</v>
      </c>
      <c r="D323" s="0" t="inlineStr">
        <is>
          <t>subsys\bluetooth\host\hci_core.c\bt_workq</t>
        </is>
      </c>
      <c r="E323" s="0" t="inlineStr">
        <is>
          <t>bt_workq</t>
        </is>
      </c>
      <c r="F323" s="0" t="n">
        <v>176</v>
      </c>
    </row>
    <row r="324">
      <c r="A324" s="0" t="inlineStr">
        <is>
          <t>07-0fb9d4b1eef721feb0a995ff64d0f89b</t>
        </is>
      </c>
      <c r="B324" s="0" t="inlineStr">
        <is>
          <t>06-5dfae768e758c3c2b189ae0946e0415e</t>
        </is>
      </c>
      <c r="C324" s="0" t="n">
        <v>7</v>
      </c>
      <c r="D324" s="0" t="inlineStr">
        <is>
          <t>nrf\subsys\mpsl\init\mpsl_init.c\mpsl_work_stack</t>
        </is>
      </c>
      <c r="E324" s="0" t="inlineStr">
        <is>
          <t>mpsl_work_stack</t>
        </is>
      </c>
      <c r="F324" s="0" t="n">
        <v>1024</v>
      </c>
    </row>
    <row r="325">
      <c r="A325" s="0" t="inlineStr">
        <is>
          <t>07-1a33ac3b8f1047d41c405aed5b2a7da6</t>
        </is>
      </c>
      <c r="B325" s="0" t="inlineStr">
        <is>
          <t>06-5585284b7aaca6fce1a75c41ffadf0ea</t>
        </is>
      </c>
      <c r="C325" s="0" t="n">
        <v>7</v>
      </c>
      <c r="D325" s="0" t="inlineStr">
        <is>
          <t>nrf\subsys\bluetooth\controller\hci_driver.c\sdc_mempool</t>
        </is>
      </c>
      <c r="E325" s="0" t="inlineStr">
        <is>
          <t>sdc_mempool</t>
        </is>
      </c>
      <c r="F325" s="0" t="n">
        <v>4270</v>
      </c>
    </row>
    <row r="326">
      <c r="A326" s="0" t="inlineStr">
        <is>
          <t>07-1f708f7cb182875d325a3ad6f18d6083</t>
        </is>
      </c>
      <c r="B326" s="0" t="inlineStr">
        <is>
          <t>06-5dfae768e758c3c2b189ae0946e0415e</t>
        </is>
      </c>
      <c r="C326" s="0" t="n">
        <v>7</v>
      </c>
      <c r="D326" s="0" t="inlineStr">
        <is>
          <t>nrf\subsys\mpsl\init\mpsl_init.c\do_calibration</t>
        </is>
      </c>
      <c r="E326" s="0" t="inlineStr">
        <is>
          <t>do_calibration</t>
        </is>
      </c>
      <c r="F326" s="0" t="n">
        <v>4</v>
      </c>
    </row>
    <row r="327">
      <c r="A327" s="0" t="inlineStr">
        <is>
          <t>07-20f48e958a714bfaf1adbfff4adf70d4</t>
        </is>
      </c>
      <c r="B327" s="0" t="inlineStr">
        <is>
          <t>06-b180e860a2a9deea961d1cdba245f0ac</t>
        </is>
      </c>
      <c r="C327" s="0" t="n">
        <v>7</v>
      </c>
      <c r="D327" s="0" t="inlineStr">
        <is>
          <t>nrf\subsys\nrf_security\src\threading\threading_alt.c</t>
        </is>
      </c>
      <c r="E327" s="0" t="inlineStr">
        <is>
          <t>threading_alt.c</t>
        </is>
      </c>
      <c r="F327" s="0" t="n">
        <v>72</v>
      </c>
    </row>
    <row r="328">
      <c r="A328" s="0" t="inlineStr">
        <is>
          <t>07-25d902c24283ab8cfbac54dfa101ad31</t>
        </is>
      </c>
      <c r="B328" s="0" t="inlineStr">
        <is>
          <t>06-fe69fd0a878b10d190c924b2398bad9c</t>
        </is>
      </c>
      <c r="C328" s="0" t="n">
        <v>7</v>
      </c>
      <c r="D328" s="0" t="inlineStr">
        <is>
          <t>modules\hal\nordic\nrfx\drivers\src</t>
        </is>
      </c>
      <c r="E328" s="0" t="inlineStr">
        <is>
          <t>src</t>
        </is>
      </c>
      <c r="F328" s="0" t="n">
        <v>432</v>
      </c>
    </row>
    <row r="329">
      <c r="A329" s="0" t="inlineStr">
        <is>
          <t>07-354dcec8d597dbf3a1f4b392b7b20115</t>
        </is>
      </c>
      <c r="B329" s="0" t="inlineStr">
        <is>
          <t>06-dcac47d0a725a0e72a1d6819d6441a45</t>
        </is>
      </c>
      <c r="C329" s="0" t="n">
        <v>7</v>
      </c>
      <c r="D329" s="0" t="inlineStr">
        <is>
          <t>modules\crypto\oberon-psa-crypto\library\platform.c\mbedtls_free_func</t>
        </is>
      </c>
      <c r="E329" s="0" t="inlineStr">
        <is>
          <t>mbedtls_free_func</t>
        </is>
      </c>
      <c r="F329" s="0" t="n">
        <v>4</v>
      </c>
    </row>
    <row r="330">
      <c r="A330" s="0" t="inlineStr">
        <is>
          <t>07-4d4a9aa362b6ffe089fd2e992ccf4f5f</t>
        </is>
      </c>
      <c r="B330" s="0" t="inlineStr">
        <is>
          <t>06-11b8cc1248ac83974fd0a5baed784499</t>
        </is>
      </c>
      <c r="C330" s="0" t="n">
        <v>7</v>
      </c>
      <c r="D330" s="0" t="inlineStr">
        <is>
          <t>modules\crypto\mbedtls\library\memory_buffer_alloc.c\heap</t>
        </is>
      </c>
      <c r="E330" s="0" t="inlineStr">
        <is>
          <t>heap</t>
        </is>
      </c>
      <c r="F330" s="0" t="n">
        <v>40</v>
      </c>
    </row>
    <row r="331">
      <c r="A331" s="0" t="inlineStr">
        <is>
          <t>07-58a2619605e91a482911ced329d44ca8</t>
        </is>
      </c>
      <c r="B331" s="0" t="inlineStr">
        <is>
          <t>06-457a9b28bd543c596f56d8b0742e4e35</t>
        </is>
      </c>
      <c r="C331" s="0" t="n">
        <v>7</v>
      </c>
      <c r="D331" s="0" t="inlineStr">
        <is>
          <t>nrf\drivers\mpsl\clock_control\nrfx_clock_mpsl.c\event_handler</t>
        </is>
      </c>
      <c r="E331" s="0" t="inlineStr">
        <is>
          <t>event_handler</t>
        </is>
      </c>
      <c r="F331" s="0" t="n">
        <v>4</v>
      </c>
    </row>
    <row r="332">
      <c r="A332" s="0" t="inlineStr">
        <is>
          <t>07-5e1497bf88ea1c252050083f2a68ac83</t>
        </is>
      </c>
      <c r="B332" s="0" t="inlineStr">
        <is>
          <t>06-f9d7b88e9fc8b2604283baede29265cc</t>
        </is>
      </c>
      <c r="C332" s="0" t="n">
        <v>7</v>
      </c>
      <c r="D332" s="0" t="inlineStr">
        <is>
          <t>nrf\subsys\bluetooth\controller\hci_internal.c\cmd_complete_or_status</t>
        </is>
      </c>
      <c r="E332" s="0" t="inlineStr">
        <is>
          <t>cmd_complete_or_status</t>
        </is>
      </c>
      <c r="F332" s="0" t="n">
        <v>72</v>
      </c>
    </row>
    <row r="333">
      <c r="A333" s="0" t="inlineStr">
        <is>
          <t>07-6ee4aff4238ac5b672292778ae156701</t>
        </is>
      </c>
      <c r="B333" s="0" t="inlineStr">
        <is>
          <t>06-27367b055a5dcfb138e28b8a4941f83b</t>
        </is>
      </c>
      <c r="C333" s="0" t="n">
        <v>7</v>
      </c>
      <c r="D333" s="0" t="inlineStr">
        <is>
          <t>nrf\drivers\mpsl\flash_sync\flash_sync_mpsl.c\_context</t>
        </is>
      </c>
      <c r="E333" s="0" t="inlineStr">
        <is>
          <t>_context</t>
        </is>
      </c>
      <c r="F333" s="0" t="n">
        <v>68</v>
      </c>
    </row>
    <row r="334">
      <c r="A334" s="0" t="inlineStr">
        <is>
          <t>07-740d70b80266f86218ac585086d6f392</t>
        </is>
      </c>
      <c r="B334" s="0" t="inlineStr">
        <is>
          <t>06-e3f7e4c0017b92e2ba09413445e25d4a</t>
        </is>
      </c>
      <c r="C334" s="0" t="n">
        <v>7</v>
      </c>
      <c r="D334" s="0" t="inlineStr">
        <is>
          <t>arch\arm\core\mpu\arm_mpu_v8_internal.h\dyn_reg_info</t>
        </is>
      </c>
      <c r="E334" s="0" t="inlineStr">
        <is>
          <t>dyn_reg_info</t>
        </is>
      </c>
      <c r="F334" s="0" t="n">
        <v>20</v>
      </c>
    </row>
    <row r="335">
      <c r="A335" s="0" t="inlineStr">
        <is>
          <t>07-80e0d0351f9d91591bdc3ea62cd2d9a3</t>
        </is>
      </c>
      <c r="B335" s="0" t="inlineStr">
        <is>
          <t>06-5dfae768e758c3c2b189ae0946e0415e</t>
        </is>
      </c>
      <c r="C335" s="0" t="n">
        <v>7</v>
      </c>
      <c r="D335" s="0" t="inlineStr">
        <is>
          <t>nrf\subsys\mpsl\init\mpsl_init.c\calibration_work</t>
        </is>
      </c>
      <c r="E335" s="0" t="inlineStr">
        <is>
          <t>calibration_work</t>
        </is>
      </c>
      <c r="F335" s="0" t="n">
        <v>48</v>
      </c>
    </row>
    <row r="336">
      <c r="A336" s="0" t="inlineStr">
        <is>
          <t>07-81961392644313b3e7c378f61955092f</t>
        </is>
      </c>
      <c r="B336" s="0" t="inlineStr">
        <is>
          <t>06-5dfae768e758c3c2b189ae0946e0415e</t>
        </is>
      </c>
      <c r="C336" s="0" t="n">
        <v>7</v>
      </c>
      <c r="D336" s="0" t="inlineStr">
        <is>
          <t>nrf\subsys\mpsl\init\mpsl_init.c\timeslot_context</t>
        </is>
      </c>
      <c r="E336" s="0" t="inlineStr">
        <is>
          <t>timeslot_context</t>
        </is>
      </c>
      <c r="F336" s="0" t="n">
        <v>48</v>
      </c>
    </row>
    <row r="337">
      <c r="A337" s="0" t="inlineStr">
        <is>
          <t>07-905bafb06415a4d5ecfbc76efa3138b2</t>
        </is>
      </c>
      <c r="B337" s="0" t="inlineStr">
        <is>
          <t>06-779f8a3a8c60f325a2171a2653d27f6e</t>
        </is>
      </c>
      <c r="C337" s="0" t="n">
        <v>7</v>
      </c>
      <c r="D337" s="0" t="inlineStr">
        <is>
          <t>nrf\subsys\nrf_security\src\zephyr\mbedtls_heap.c</t>
        </is>
      </c>
      <c r="E337" s="0" t="inlineStr">
        <is>
          <t>mbedtls_heap.c</t>
        </is>
      </c>
      <c r="F337" s="0" t="n">
        <v>512</v>
      </c>
    </row>
    <row r="338">
      <c r="A338" s="0" t="inlineStr">
        <is>
          <t>07-9445c78740776a51b89e5a64d647274f</t>
        </is>
      </c>
      <c r="B338" s="0" t="inlineStr">
        <is>
          <t>06-97db1676b5755c5eb65bdf5979ce49a7</t>
        </is>
      </c>
      <c r="C338" s="0" t="n">
        <v>7</v>
      </c>
      <c r="D338" s="0" t="inlineStr">
        <is>
          <t>modules\crypto\oberon-psa-crypto\library\psa_crypto_slot_management.c\global_data</t>
        </is>
      </c>
      <c r="E338" s="0" t="inlineStr">
        <is>
          <t>global_data</t>
        </is>
      </c>
      <c r="F338" s="0" t="n">
        <v>1412</v>
      </c>
    </row>
    <row r="339">
      <c r="A339" s="0" t="inlineStr">
        <is>
          <t>07-98e344a26c7cd1012f41ca9844480d56</t>
        </is>
      </c>
      <c r="B339" s="0" t="inlineStr">
        <is>
          <t>06-82d83aa6b5ab85836abd00bc56a0d321</t>
        </is>
      </c>
      <c r="C339" s="0" t="n">
        <v>7</v>
      </c>
      <c r="D339" s="0" t="inlineStr">
        <is>
          <t>modules\crypto\oberon-psa-crypto\library\platform_util.c\memset_func</t>
        </is>
      </c>
      <c r="E339" s="0" t="inlineStr">
        <is>
          <t>memset_func</t>
        </is>
      </c>
      <c r="F339" s="0" t="n">
        <v>4</v>
      </c>
    </row>
    <row r="340">
      <c r="A340" s="0" t="inlineStr">
        <is>
          <t>07-993bbdd7b998ec238580692d8e809118</t>
        </is>
      </c>
      <c r="B340" s="0" t="inlineStr">
        <is>
          <t>06-5dfae768e758c3c2b189ae0946e0415e</t>
        </is>
      </c>
      <c r="C340" s="0" t="n">
        <v>7</v>
      </c>
      <c r="D340" s="0" t="inlineStr">
        <is>
          <t>nrf\subsys\mpsl\init\mpsl_init.c\mpsl_low_prio_work</t>
        </is>
      </c>
      <c r="E340" s="0" t="inlineStr">
        <is>
          <t>mpsl_low_prio_work</t>
        </is>
      </c>
      <c r="F340" s="0" t="n">
        <v>16</v>
      </c>
    </row>
    <row r="341">
      <c r="A341" s="0" t="inlineStr">
        <is>
          <t>07-9a22c94b2bb51a62408be9cd4e6fe048</t>
        </is>
      </c>
      <c r="B341" s="0" t="inlineStr">
        <is>
          <t>06-5585284b7aaca6fce1a75c41ffadf0ea</t>
        </is>
      </c>
      <c r="C341" s="0" t="n">
        <v>7</v>
      </c>
      <c r="D341" s="0" t="inlineStr">
        <is>
          <t>nrf\subsys\bluetooth\controller\hci_driver.c\rx_hci_msg</t>
        </is>
      </c>
      <c r="E341" s="0" t="inlineStr">
        <is>
          <t>rx_hci_msg</t>
        </is>
      </c>
      <c r="F341" s="0" t="n">
        <v>75</v>
      </c>
    </row>
    <row r="342">
      <c r="A342" s="0" t="inlineStr">
        <is>
          <t>07-bd2fc65a60afb7f3792338b098e83d64</t>
        </is>
      </c>
      <c r="B342" s="0" t="inlineStr">
        <is>
          <t>06-0d30757206255e6331cba5ae1b9aecec</t>
        </is>
      </c>
      <c r="C342" s="0" t="n">
        <v>7</v>
      </c>
      <c r="D342" s="0" t="inlineStr">
        <is>
          <t>subsys\bluetooth\services\bas\bas.c\battery_level</t>
        </is>
      </c>
      <c r="E342" s="0" t="inlineStr">
        <is>
          <t>battery_level</t>
        </is>
      </c>
      <c r="F342" s="0" t="n">
        <v>1</v>
      </c>
    </row>
    <row r="343">
      <c r="A343" s="0" t="inlineStr">
        <is>
          <t>07-bd3a516b00a5256e9848871047708f3e</t>
        </is>
      </c>
      <c r="B343" s="0" t="inlineStr">
        <is>
          <t>06-36c721bce7ebb1590e883b974a287477</t>
        </is>
      </c>
      <c r="C343" s="0" t="n">
        <v>7</v>
      </c>
      <c r="D343" s="0" t="inlineStr">
        <is>
          <t>lib\libc\common\source\stdlib\malloc.c</t>
        </is>
      </c>
      <c r="E343" s="0" t="inlineStr">
        <is>
          <t>malloc.c</t>
        </is>
      </c>
      <c r="F343" s="0" t="n">
        <v>12</v>
      </c>
    </row>
    <row r="344">
      <c r="A344" s="0" t="inlineStr">
        <is>
          <t>07-c0e744eec3234c1fa44e5d86dfbc3723</t>
        </is>
      </c>
      <c r="B344" s="0" t="inlineStr">
        <is>
          <t>06-bd9b915a8309d30b97e27ebfd4ee019d</t>
        </is>
      </c>
      <c r="C344" s="0" t="n">
        <v>7</v>
      </c>
      <c r="D344" s="0" t="inlineStr">
        <is>
          <t>arch\arm\core\mpu\arm_mpu.c\static_regions_num</t>
        </is>
      </c>
      <c r="E344" s="0" t="inlineStr">
        <is>
          <t>static_regions_num</t>
        </is>
      </c>
      <c r="F344" s="0" t="n">
        <v>1</v>
      </c>
    </row>
    <row r="345">
      <c r="A345" s="0" t="inlineStr">
        <is>
          <t>07-c1a3bc9f9f76deccd27d5e1b2e97452a</t>
        </is>
      </c>
      <c r="B345" s="0" t="inlineStr">
        <is>
          <t>06-dcac47d0a725a0e72a1d6819d6441a45</t>
        </is>
      </c>
      <c r="C345" s="0" t="n">
        <v>7</v>
      </c>
      <c r="D345" s="0" t="inlineStr">
        <is>
          <t>modules\crypto\oberon-psa-crypto\library\platform.c\mbedtls_calloc_func</t>
        </is>
      </c>
      <c r="E345" s="0" t="inlineStr">
        <is>
          <t>mbedtls_calloc_func</t>
        </is>
      </c>
      <c r="F345" s="0" t="n">
        <v>4</v>
      </c>
    </row>
    <row r="346">
      <c r="A346" s="0" t="inlineStr">
        <is>
          <t>07-d78028ad87e599f5cad31a7f50625196</t>
        </is>
      </c>
      <c r="B346" s="0" t="inlineStr">
        <is>
          <t>06-5585284b7aaca6fce1a75c41ffadf0ea</t>
        </is>
      </c>
      <c r="C346" s="0" t="n">
        <v>7</v>
      </c>
      <c r="D346" s="0" t="inlineStr">
        <is>
          <t>nrf\subsys\bluetooth\controller\hci_driver.c\receive_work</t>
        </is>
      </c>
      <c r="E346" s="0" t="inlineStr">
        <is>
          <t>receive_work</t>
        </is>
      </c>
      <c r="F346" s="0" t="n">
        <v>16</v>
      </c>
    </row>
    <row r="347">
      <c r="A347" s="0" t="inlineStr">
        <is>
          <t>07-dbc8ad78d385bf31f53ced37f9e96f3a</t>
        </is>
      </c>
      <c r="B347" s="0" t="inlineStr">
        <is>
          <t>06-5585284b7aaca6fce1a75c41ffadf0ea</t>
        </is>
      </c>
      <c r="C347" s="0" t="n">
        <v>7</v>
      </c>
      <c r="D347" s="0" t="inlineStr">
        <is>
          <t>nrf\subsys\bluetooth\controller\hci_driver.c\__devstate_dts_ord_120</t>
        </is>
      </c>
      <c r="E347" s="0" t="inlineStr">
        <is>
          <t>__devstate_dts_ord_120</t>
        </is>
      </c>
      <c r="F347" s="0" t="n">
        <v>2</v>
      </c>
    </row>
    <row r="348">
      <c r="A348" s="0" t="inlineStr">
        <is>
          <t>07-f264317a3fecb1dcc6a40ad1640718cc</t>
        </is>
      </c>
      <c r="B348" s="0" t="inlineStr">
        <is>
          <t>06-5585284b7aaca6fce1a75c41ffadf0ea</t>
        </is>
      </c>
      <c r="C348" s="0" t="n">
        <v>7</v>
      </c>
      <c r="D348" s="0" t="inlineStr">
        <is>
          <t>nrf\subsys\bluetooth\controller\hci_driver.c\data_0</t>
        </is>
      </c>
      <c r="E348" s="0" t="inlineStr">
        <is>
          <t>data_0</t>
        </is>
      </c>
      <c r="F348" s="0" t="n">
        <v>4</v>
      </c>
    </row>
    <row r="349">
      <c r="A349" s="0" t="inlineStr">
        <is>
          <t>07-f30cd3b62a81eca13e03941a68954218</t>
        </is>
      </c>
      <c r="B349" s="0" t="inlineStr">
        <is>
          <t>06-fe69fd0a878b10d190c924b2398bad9c</t>
        </is>
      </c>
      <c r="C349" s="0" t="n">
        <v>7</v>
      </c>
      <c r="D349" s="0" t="inlineStr">
        <is>
          <t>nrf\subsys\nrf_security\src\drivers\cracen</t>
        </is>
      </c>
      <c r="E349" s="0" t="inlineStr">
        <is>
          <t>cracen</t>
        </is>
      </c>
      <c r="F349" s="0" t="n">
        <v>472</v>
      </c>
    </row>
    <row r="350">
      <c r="A350" s="0" t="inlineStr">
        <is>
          <t>07-ffd549621e6d0bb5f51adf5d9473a45a</t>
        </is>
      </c>
      <c r="B350" s="0" t="inlineStr">
        <is>
          <t>06-f9d7b88e9fc8b2604283baede29265cc</t>
        </is>
      </c>
      <c r="C350" s="0" t="n">
        <v>7</v>
      </c>
      <c r="D350" s="0" t="inlineStr">
        <is>
          <t>nrf\subsys\bluetooth\controller\hci_internal.c\user_cmd_handler</t>
        </is>
      </c>
      <c r="E350" s="0" t="inlineStr">
        <is>
          <t>user_cmd_handler</t>
        </is>
      </c>
      <c r="F350" s="0" t="n">
        <v>4</v>
      </c>
    </row>
    <row r="351">
      <c r="A351" s="0" t="inlineStr">
        <is>
          <t>08-0a8559ad46ced8b51443cc94a65956e4</t>
        </is>
      </c>
      <c r="B351" s="0" t="inlineStr">
        <is>
          <t>07-20f48e958a714bfaf1adbfff4adf70d4</t>
        </is>
      </c>
      <c r="C351" s="0" t="n">
        <v>8</v>
      </c>
      <c r="D351" s="0" t="inlineStr">
        <is>
          <t>nrf\subsys\nrf_security\src\threading\threading_alt.c\mbedtls_mutex_lock</t>
        </is>
      </c>
      <c r="E351" s="0" t="inlineStr">
        <is>
          <t>mbedtls_mutex_lock</t>
        </is>
      </c>
      <c r="F351" s="0" t="n">
        <v>4</v>
      </c>
    </row>
    <row r="352">
      <c r="A352" s="0" t="inlineStr">
        <is>
          <t>08-0dff49faf0f543995117aa5f1f7c8fae</t>
        </is>
      </c>
      <c r="B352" s="0" t="inlineStr">
        <is>
          <t>07-20f48e958a714bfaf1adbfff4adf70d4</t>
        </is>
      </c>
      <c r="C352" s="0" t="n">
        <v>8</v>
      </c>
      <c r="D352" s="0" t="inlineStr">
        <is>
          <t>nrf\subsys\nrf_security\src\threading\threading_alt.c\mbedtls_threading_psa_globaldata_mutex</t>
        </is>
      </c>
      <c r="E352" s="0" t="inlineStr">
        <is>
          <t>mbedtls_threading_psa_globaldata_mutex</t>
        </is>
      </c>
      <c r="F352" s="0" t="n">
        <v>20</v>
      </c>
    </row>
    <row r="353">
      <c r="A353" s="0" t="inlineStr">
        <is>
          <t>08-2045016cb90d1e65d71c2407a2570927</t>
        </is>
      </c>
      <c r="B353" s="0" t="inlineStr">
        <is>
          <t>07-25d902c24283ab8cfbac54dfa101ad31</t>
        </is>
      </c>
      <c r="C353" s="0" t="n">
        <v>8</v>
      </c>
      <c r="D353" s="0" t="inlineStr">
        <is>
          <t>C:\ncs\ws-turkana\logi_reference\p_hids_base\src\main.c</t>
        </is>
      </c>
      <c r="E353" s="0" t="inlineStr">
        <is>
          <t>main.c</t>
        </is>
      </c>
      <c r="F353" s="0" t="n">
        <v>936</v>
      </c>
    </row>
    <row r="354">
      <c r="A354" s="0" t="inlineStr">
        <is>
          <t>08-2694c0f895d34ff1c47999df96cff71b</t>
        </is>
      </c>
      <c r="B354" s="0" t="inlineStr">
        <is>
          <t>07-25d902c24283ab8cfbac54dfa101ad31</t>
        </is>
      </c>
      <c r="C354" s="0" t="n">
        <v>8</v>
      </c>
      <c r="D354" s="0" t="inlineStr">
        <is>
          <t>modules\hal\nordic\nrfx\drivers\src\nrfx_gpiote.c</t>
        </is>
      </c>
      <c r="E354" s="0" t="inlineStr">
        <is>
          <t>nrfx_gpiote.c</t>
        </is>
      </c>
      <c r="F354" s="0" t="n">
        <v>216</v>
      </c>
    </row>
    <row r="355">
      <c r="A355" s="0" t="inlineStr">
        <is>
          <t>08-3884c6dbc17aea521b44815f439d8e3e</t>
        </is>
      </c>
      <c r="B355" s="0" t="inlineStr">
        <is>
          <t>07-905bafb06415a4d5ecfbc76efa3138b2</t>
        </is>
      </c>
      <c r="C355" s="0" t="n">
        <v>8</v>
      </c>
      <c r="D355" s="0" t="inlineStr">
        <is>
          <t>nrf\subsys\nrf_security\src\zephyr\mbedtls_heap.c\mbedtls_heap</t>
        </is>
      </c>
      <c r="E355" s="0" t="inlineStr">
        <is>
          <t>mbedtls_heap</t>
        </is>
      </c>
      <c r="F355" s="0" t="n">
        <v>512</v>
      </c>
    </row>
    <row r="356">
      <c r="A356" s="0" t="inlineStr">
        <is>
          <t>08-395b2c1131ac70302d5737d05585024a</t>
        </is>
      </c>
      <c r="B356" s="0" t="inlineStr">
        <is>
          <t>07-f30cd3b62a81eca13e03941a68954218</t>
        </is>
      </c>
      <c r="C356" s="0" t="n">
        <v>8</v>
      </c>
      <c r="D356" s="0" t="inlineStr">
        <is>
          <t>nrf\subsys\nrf_security\src\drivers\cracen\cracenpsa</t>
        </is>
      </c>
      <c r="E356" s="0" t="inlineStr">
        <is>
          <t>cracenpsa</t>
        </is>
      </c>
      <c r="F356" s="0" t="n">
        <v>272</v>
      </c>
    </row>
    <row r="357">
      <c r="A357" s="0" t="inlineStr">
        <is>
          <t>08-44f0cbab43d4061c1dc047bd6a579531</t>
        </is>
      </c>
      <c r="B357" s="0" t="inlineStr">
        <is>
          <t>07-f30cd3b62a81eca13e03941a68954218</t>
        </is>
      </c>
      <c r="C357" s="0" t="n">
        <v>8</v>
      </c>
      <c r="D357" s="0" t="inlineStr">
        <is>
          <t>sym_*</t>
        </is>
      </c>
      <c r="E357" s="0" t="inlineStr">
        <is>
          <t>sym_*</t>
        </is>
      </c>
      <c r="F357" s="0" t="n">
        <v>64</v>
      </c>
    </row>
    <row r="358">
      <c r="A358" s="0" t="inlineStr">
        <is>
          <t>08-54bbe062cc020a9f87f0b6828066eeaf</t>
        </is>
      </c>
      <c r="B358" s="0" t="inlineStr">
        <is>
          <t>07-bd3a516b00a5256e9848871047708f3e</t>
        </is>
      </c>
      <c r="C358" s="0" t="n">
        <v>8</v>
      </c>
      <c r="D358" s="0" t="inlineStr">
        <is>
          <t>lib\libc\common\source\stdlib\malloc.c\z_malloc_heap</t>
        </is>
      </c>
      <c r="E358" s="0" t="inlineStr">
        <is>
          <t>z_malloc_heap</t>
        </is>
      </c>
      <c r="F358" s="0" t="n">
        <v>12</v>
      </c>
    </row>
    <row r="359">
      <c r="A359" s="0" t="inlineStr">
        <is>
          <t>08-77b9b1d79da704a171d6af3f4e843f7e</t>
        </is>
      </c>
      <c r="B359" s="0" t="inlineStr">
        <is>
          <t>07-20f48e958a714bfaf1adbfff4adf70d4</t>
        </is>
      </c>
      <c r="C359" s="0" t="n">
        <v>8</v>
      </c>
      <c r="D359" s="0" t="inlineStr">
        <is>
          <t>nrf\subsys\nrf_security\src\threading\threading_alt.c\mbedtls_threading_psa_rngdata_mutex</t>
        </is>
      </c>
      <c r="E359" s="0" t="inlineStr">
        <is>
          <t>mbedtls_threading_psa_rngdata_mutex</t>
        </is>
      </c>
      <c r="F359" s="0" t="n">
        <v>20</v>
      </c>
    </row>
    <row r="360">
      <c r="A360" s="0" t="inlineStr">
        <is>
          <t>08-97ccf462e72e73c8bc71018a9de7d14b</t>
        </is>
      </c>
      <c r="B360" s="0" t="inlineStr">
        <is>
          <t>07-25d902c24283ab8cfbac54dfa101ad31</t>
        </is>
      </c>
      <c r="C360" s="0" t="n">
        <v>8</v>
      </c>
      <c r="D360" s="0" t="inlineStr">
        <is>
          <t>modules\hal\nordic\nrfx\drivers\src\nrfx_twim.c</t>
        </is>
      </c>
      <c r="E360" s="0" t="inlineStr">
        <is>
          <t>nrfx_twim.c</t>
        </is>
      </c>
      <c r="F360" s="0" t="n">
        <v>40</v>
      </c>
    </row>
    <row r="361">
      <c r="A361" s="0" t="inlineStr">
        <is>
          <t>08-9d1bef0d54687bee603f8e800d34a669</t>
        </is>
      </c>
      <c r="B361" s="0" t="inlineStr">
        <is>
          <t>07-20f48e958a714bfaf1adbfff4adf70d4</t>
        </is>
      </c>
      <c r="C361" s="0" t="n">
        <v>8</v>
      </c>
      <c r="D361" s="0" t="inlineStr">
        <is>
          <t>nrf\subsys\nrf_security\src\threading\threading_alt.c\mbedtls_mutex_init</t>
        </is>
      </c>
      <c r="E361" s="0" t="inlineStr">
        <is>
          <t>mbedtls_mutex_init</t>
        </is>
      </c>
      <c r="F361" s="0" t="n">
        <v>4</v>
      </c>
    </row>
    <row r="362">
      <c r="A362" s="0" t="inlineStr">
        <is>
          <t>08-c0e605aae9a73bd700f4dd7d689cfa0a</t>
        </is>
      </c>
      <c r="B362" s="0" t="inlineStr">
        <is>
          <t>07-f30cd3b62a81eca13e03941a68954218</t>
        </is>
      </c>
      <c r="C362" s="0" t="n">
        <v>8</v>
      </c>
      <c r="D362" s="0" t="inlineStr">
        <is>
          <t>nrf\subsys\nrf_security\src\drivers\cracen\silexpk</t>
        </is>
      </c>
      <c r="E362" s="0" t="inlineStr">
        <is>
          <t>silexpk</t>
        </is>
      </c>
      <c r="F362" s="0" t="n">
        <v>136</v>
      </c>
    </row>
    <row r="363">
      <c r="A363" s="0" t="inlineStr">
        <is>
          <t>08-cf4e8cc2e31224da6b2648bf19e86b9f</t>
        </is>
      </c>
      <c r="B363" s="0" t="inlineStr">
        <is>
          <t>07-25d902c24283ab8cfbac54dfa101ad31</t>
        </is>
      </c>
      <c r="C363" s="0" t="n">
        <v>8</v>
      </c>
      <c r="D363" s="0" t="inlineStr">
        <is>
          <t>modules\hal\nordic\nrfx\drivers\src\nrfx_spim.c</t>
        </is>
      </c>
      <c r="E363" s="0" t="inlineStr">
        <is>
          <t>nrfx_spim.c</t>
        </is>
      </c>
      <c r="F363" s="0" t="n">
        <v>72</v>
      </c>
    </row>
    <row r="364">
      <c r="A364" s="0" t="inlineStr">
        <is>
          <t>08-e09e435d8dd0ae624f79b82bd949200d</t>
        </is>
      </c>
      <c r="B364" s="0" t="inlineStr">
        <is>
          <t>07-25d902c24283ab8cfbac54dfa101ad31</t>
        </is>
      </c>
      <c r="C364" s="0" t="n">
        <v>8</v>
      </c>
      <c r="D364" s="0" t="inlineStr">
        <is>
          <t>modules\hal\nordic\nrfx\drivers\src\nrfx_grtc.c</t>
        </is>
      </c>
      <c r="E364" s="0" t="inlineStr">
        <is>
          <t>nrfx_grtc.c</t>
        </is>
      </c>
      <c r="F364" s="0" t="n">
        <v>84</v>
      </c>
    </row>
    <row r="365">
      <c r="A365" s="0" t="inlineStr">
        <is>
          <t>08-f4ac036caeb04b7add960ba0d5747e9e</t>
        </is>
      </c>
      <c r="B365" s="0" t="inlineStr">
        <is>
          <t>07-20f48e958a714bfaf1adbfff4adf70d4</t>
        </is>
      </c>
      <c r="C365" s="0" t="n">
        <v>8</v>
      </c>
      <c r="D365" s="0" t="inlineStr">
        <is>
          <t>nrf\subsys\nrf_security\src\threading\threading_alt.c\mbedtls_mutex_unlock</t>
        </is>
      </c>
      <c r="E365" s="0" t="inlineStr">
        <is>
          <t>mbedtls_mutex_unlock</t>
        </is>
      </c>
      <c r="F365" s="0" t="n">
        <v>4</v>
      </c>
    </row>
    <row r="366">
      <c r="A366" s="0" t="inlineStr">
        <is>
          <t>08-f8c18c47a87d15c39d107137fe7ac8bb</t>
        </is>
      </c>
      <c r="B366" s="0" t="inlineStr">
        <is>
          <t>07-25d902c24283ab8cfbac54dfa101ad31</t>
        </is>
      </c>
      <c r="C366" s="0" t="n">
        <v>8</v>
      </c>
      <c r="D366" s="0" t="inlineStr">
        <is>
          <t>modules\hal\nordic\nrfx\drivers\src\nrfx_pwm.c</t>
        </is>
      </c>
      <c r="E366" s="0" t="inlineStr">
        <is>
          <t>nrfx_pwm.c</t>
        </is>
      </c>
      <c r="F366" s="0" t="n">
        <v>20</v>
      </c>
    </row>
    <row r="367">
      <c r="A367" s="0" t="inlineStr">
        <is>
          <t>08-f992de398a1d8b517297a0b73aa99b00</t>
        </is>
      </c>
      <c r="B367" s="0" t="inlineStr">
        <is>
          <t>07-20f48e958a714bfaf1adbfff4adf70d4</t>
        </is>
      </c>
      <c r="C367" s="0" t="n">
        <v>8</v>
      </c>
      <c r="D367" s="0" t="inlineStr">
        <is>
          <t>nrf\subsys\nrf_security\src\threading\threading_alt.c\mbedtls_threading_key_slot_mutex</t>
        </is>
      </c>
      <c r="E367" s="0" t="inlineStr">
        <is>
          <t>mbedtls_threading_key_slot_mutex</t>
        </is>
      </c>
      <c r="F367" s="0" t="n">
        <v>20</v>
      </c>
    </row>
    <row r="368">
      <c r="A368" s="0" t="inlineStr">
        <is>
          <t>09-0e3f13d9e0797ea4fc91b4bd5afc825a</t>
        </is>
      </c>
      <c r="B368" s="0" t="inlineStr">
        <is>
          <t>08-2045016cb90d1e65d71c2407a2570927</t>
        </is>
      </c>
      <c r="C368" s="0" t="n">
        <v>9</v>
      </c>
      <c r="D368" s="0" t="inlineStr">
        <is>
          <t>C:\ncs\ws-turkana\logi_reference\p_hids_base\src\main.c\notification_cb_flag</t>
        </is>
      </c>
      <c r="E368" s="0" t="inlineStr">
        <is>
          <t>notification_cb_flag</t>
        </is>
      </c>
      <c r="F368" s="0" t="n">
        <v>1</v>
      </c>
    </row>
    <row r="369">
      <c r="A369" s="0" t="inlineStr">
        <is>
          <t>09-1bb3afc5ac55b0d8c83858b837c61841</t>
        </is>
      </c>
      <c r="B369" s="0" t="inlineStr">
        <is>
          <t>08-2045016cb90d1e65d71c2407a2570927</t>
        </is>
      </c>
      <c r="C369" s="0" t="n">
        <v>9</v>
      </c>
      <c r="D369" s="0" t="inlineStr">
        <is>
          <t>C:\ncs\ws-turkana\logi_reference\p_hids_base\src\main.c\request_2m_phy</t>
        </is>
      </c>
      <c r="E369" s="0" t="inlineStr">
        <is>
          <t>request_2m_phy</t>
        </is>
      </c>
      <c r="F369" s="0" t="n">
        <v>1</v>
      </c>
    </row>
    <row r="370">
      <c r="A370" s="0" t="inlineStr">
        <is>
          <t>09-212cb1c2414ce0b61e7f9a98625cfb18</t>
        </is>
      </c>
      <c r="B370" s="0" t="inlineStr">
        <is>
          <t>08-2045016cb90d1e65d71c2407a2570927</t>
        </is>
      </c>
      <c r="C370" s="0" t="n">
        <v>9</v>
      </c>
      <c r="D370" s="0" t="inlineStr">
        <is>
          <t>C:\ncs\ws-turkana\logi_reference\p_hids_base\src\main.c\hids_obj_mutex</t>
        </is>
      </c>
      <c r="E370" s="0" t="inlineStr">
        <is>
          <t>hids_obj_mutex</t>
        </is>
      </c>
      <c r="F370" s="0" t="n">
        <v>20</v>
      </c>
    </row>
    <row r="371">
      <c r="A371" s="0" t="inlineStr">
        <is>
          <t>09-2372f2c1eb2fa143a1ac5a5ef0c02a66</t>
        </is>
      </c>
      <c r="B371" s="0" t="inlineStr">
        <is>
          <t>08-2045016cb90d1e65d71c2407a2570927</t>
        </is>
      </c>
      <c r="C371" s="0" t="n">
        <v>9</v>
      </c>
      <c r="D371" s="0" t="inlineStr">
        <is>
          <t>C:\ncs\ws-turkana\logi_reference\p_hids_base\src\main.c\hids_obj_ctx_lib</t>
        </is>
      </c>
      <c r="E371" s="0" t="inlineStr">
        <is>
          <t>hids_obj_ctx_lib</t>
        </is>
      </c>
      <c r="F371" s="0" t="n">
        <v>32</v>
      </c>
    </row>
    <row r="372">
      <c r="A372" s="0" t="inlineStr">
        <is>
          <t>09-25d902c24283ab8cfbac54dfa101ad31</t>
        </is>
      </c>
      <c r="B372" s="0" t="inlineStr">
        <is>
          <t>08-dc05e2e03410b7797b1fdb7f9cdd126d</t>
        </is>
      </c>
      <c r="C372" s="0" t="n">
        <v>9</v>
      </c>
      <c r="D372" s="0" t="inlineStr">
        <is>
          <t>nrf\subsys\nrf_security\src\drivers\cracen\sxsymcrypt\src</t>
        </is>
      </c>
      <c r="E372" s="0" t="inlineStr">
        <is>
          <t>src</t>
        </is>
      </c>
      <c r="F372" s="0" t="n">
        <v>64</v>
      </c>
    </row>
    <row r="373">
      <c r="A373" s="0" t="inlineStr">
        <is>
          <t>09-2a402a7140c21e2eb89b80201ba822f3</t>
        </is>
      </c>
      <c r="B373" s="0" t="inlineStr">
        <is>
          <t>08-2045016cb90d1e65d71c2407a2570927</t>
        </is>
      </c>
      <c r="C373" s="0" t="n">
        <v>9</v>
      </c>
      <c r="D373" s="0" t="inlineStr">
        <is>
          <t>C:\ncs\ws-turkana\logi_reference\p_hids_base\src\main.c\conn_auth_info_callbacks</t>
        </is>
      </c>
      <c r="E373" s="0" t="inlineStr">
        <is>
          <t>conn_auth_info_callbacks</t>
        </is>
      </c>
      <c r="F373" s="0" t="n">
        <v>16</v>
      </c>
    </row>
    <row r="374">
      <c r="A374" s="0" t="inlineStr">
        <is>
          <t>09-42aefbae01d2dfd981f7da7d823d689e</t>
        </is>
      </c>
      <c r="B374" s="0" t="inlineStr">
        <is>
          <t>08-c0e605aae9a73bd700f4dd7d689cfa0a</t>
        </is>
      </c>
      <c r="C374" s="0" t="n">
        <v>9</v>
      </c>
      <c r="D374" s="0" t="inlineStr">
        <is>
          <t>nrf\subsys\nrf_security\src\drivers\cracen\silexpk\target</t>
        </is>
      </c>
      <c r="E374" s="0" t="inlineStr">
        <is>
          <t>target</t>
        </is>
      </c>
      <c r="F374" s="0" t="n">
        <v>136</v>
      </c>
    </row>
    <row r="375">
      <c r="A375" s="0" t="inlineStr">
        <is>
          <t>09-42c203d9ff8111377c29fcb09f40f1fe</t>
        </is>
      </c>
      <c r="B375" s="0" t="inlineStr">
        <is>
          <t>08-2045016cb90d1e65d71c2407a2570927</t>
        </is>
      </c>
      <c r="C375" s="0" t="n">
        <v>9</v>
      </c>
      <c r="D375" s="0" t="inlineStr">
        <is>
          <t>C:\ncs\ws-turkana\logi_reference\p_hids_base\src\main.c\hid_keyboard_state</t>
        </is>
      </c>
      <c r="E375" s="0" t="inlineStr">
        <is>
          <t>hid_keyboard_state</t>
        </is>
      </c>
      <c r="F375" s="0" t="n">
        <v>7</v>
      </c>
    </row>
    <row r="376">
      <c r="A376" s="0" t="inlineStr">
        <is>
          <t>09-4dff46a9286b609856d314fe18cfd37e</t>
        </is>
      </c>
      <c r="B376" s="0" t="inlineStr">
        <is>
          <t>08-2045016cb90d1e65d71c2407a2570927</t>
        </is>
      </c>
      <c r="C376" s="0" t="n">
        <v>9</v>
      </c>
      <c r="D376" s="0" t="inlineStr">
        <is>
          <t>C:\ncs\ws-turkana\logi_reference\p_hids_base\src\main.c\is_adv</t>
        </is>
      </c>
      <c r="E376" s="0" t="inlineStr">
        <is>
          <t>is_adv</t>
        </is>
      </c>
      <c r="F376" s="0" t="n">
        <v>1</v>
      </c>
    </row>
    <row r="377">
      <c r="A377" s="0" t="inlineStr">
        <is>
          <t>09-53e08e2128145bb0a5b9fc5a4557aee2</t>
        </is>
      </c>
      <c r="B377" s="0" t="inlineStr">
        <is>
          <t>08-2045016cb90d1e65d71c2407a2570927</t>
        </is>
      </c>
      <c r="C377" s="0" t="n">
        <v>9</v>
      </c>
      <c r="D377" s="0" t="inlineStr">
        <is>
          <t>C:\ncs\ws-turkana\logi_reference\p_hids_base\src\main.c\continious_report_flag</t>
        </is>
      </c>
      <c r="E377" s="0" t="inlineStr">
        <is>
          <t>continious_report_flag</t>
        </is>
      </c>
      <c r="F377" s="0" t="n">
        <v>1</v>
      </c>
    </row>
    <row r="378">
      <c r="A378" s="0" t="inlineStr">
        <is>
          <t>09-5569398b45c60ba969e6bfdea1e53622</t>
        </is>
      </c>
      <c r="B378" s="0" t="inlineStr">
        <is>
          <t>08-2045016cb90d1e65d71c2407a2570927</t>
        </is>
      </c>
      <c r="C378" s="0" t="n">
        <v>9</v>
      </c>
      <c r="D378" s="0" t="inlineStr">
        <is>
          <t>C:\ncs\ws-turkana\logi_reference\p_hids_base\src\main.c\pairing_work</t>
        </is>
      </c>
      <c r="E378" s="0" t="inlineStr">
        <is>
          <t>pairing_work</t>
        </is>
      </c>
      <c r="F378" s="0" t="n">
        <v>16</v>
      </c>
    </row>
    <row r="379">
      <c r="A379" s="0" t="inlineStr">
        <is>
          <t>09-76f197ffe3e84e735f00a1c8dd400ee0</t>
        </is>
      </c>
      <c r="B379" s="0" t="inlineStr">
        <is>
          <t>08-2045016cb90d1e65d71c2407a2570927</t>
        </is>
      </c>
      <c r="C379" s="0" t="n">
        <v>9</v>
      </c>
      <c r="D379" s="0" t="inlineStr">
        <is>
          <t>C:\ncs\ws-turkana\logi_reference\p_hids_base\src\main.c\mitm_queue</t>
        </is>
      </c>
      <c r="E379" s="0" t="inlineStr">
        <is>
          <t>mitm_queue</t>
        </is>
      </c>
      <c r="F379" s="0" t="n">
        <v>52</v>
      </c>
    </row>
    <row r="380">
      <c r="A380" s="0" t="inlineStr">
        <is>
          <t>09-8d49d3f311a99424acdce687acc05e9c</t>
        </is>
      </c>
      <c r="B380" s="0" t="inlineStr">
        <is>
          <t>08-2045016cb90d1e65d71c2407a2570927</t>
        </is>
      </c>
      <c r="C380" s="0" t="n">
        <v>9</v>
      </c>
      <c r="D380" s="0" t="inlineStr">
        <is>
          <t>C:\ncs\ws-turkana\logi_reference\p_hids_base\src\main.c\_k_mem_slab_buf_hids_obj_mem_slab</t>
        </is>
      </c>
      <c r="E380" s="0" t="inlineStr">
        <is>
          <t>_k_mem_slab_buf_hids_obj_mem_slab</t>
        </is>
      </c>
      <c r="F380" s="0" t="n">
        <v>88</v>
      </c>
    </row>
    <row r="381">
      <c r="A381" s="0" t="inlineStr">
        <is>
          <t>09-a7013300c727da936109b4af13d8f37b</t>
        </is>
      </c>
      <c r="B381" s="0" t="inlineStr">
        <is>
          <t>08-2045016cb90d1e65d71c2407a2570927</t>
        </is>
      </c>
      <c r="C381" s="0" t="n">
        <v>9</v>
      </c>
      <c r="D381" s="0" t="inlineStr">
        <is>
          <t>C:\ncs\ws-turkana\logi_reference\p_hids_base\src\main.c\request_conn_param_update</t>
        </is>
      </c>
      <c r="E381" s="0" t="inlineStr">
        <is>
          <t>request_conn_param_update</t>
        </is>
      </c>
      <c r="F381" s="0" t="n">
        <v>1</v>
      </c>
    </row>
    <row r="382">
      <c r="A382" s="0" t="inlineStr">
        <is>
          <t>09-ba76ce27e5f0f2c46120ad565956749e</t>
        </is>
      </c>
      <c r="B382" s="0" t="inlineStr">
        <is>
          <t>08-2045016cb90d1e65d71c2407a2570927</t>
        </is>
      </c>
      <c r="C382" s="0" t="n">
        <v>9</v>
      </c>
      <c r="D382" s="0" t="inlineStr">
        <is>
          <t>C:\ncs\ws-turkana\logi_reference\p_hids_base\src\main.c\hids_obj</t>
        </is>
      </c>
      <c r="E382" s="0" t="inlineStr">
        <is>
          <t>hids_obj</t>
        </is>
      </c>
      <c r="F382" s="0" t="n">
        <v>612</v>
      </c>
    </row>
    <row r="383">
      <c r="A383" s="0" t="inlineStr">
        <is>
          <t>09-ccf7d455239dbb8f11406c141c9f4ae2</t>
        </is>
      </c>
      <c r="B383" s="0" t="inlineStr">
        <is>
          <t>08-2045016cb90d1e65d71c2407a2570927</t>
        </is>
      </c>
      <c r="C383" s="0" t="n">
        <v>9</v>
      </c>
      <c r="D383" s="0" t="inlineStr">
        <is>
          <t>C:\ncs\ws-turkana\logi_reference\p_hids_base\src\main.c\conn_mode</t>
        </is>
      </c>
      <c r="E383" s="0" t="inlineStr">
        <is>
          <t>conn_mode</t>
        </is>
      </c>
      <c r="F383" s="0" t="n">
        <v>16</v>
      </c>
    </row>
    <row r="384">
      <c r="A384" s="0" t="inlineStr">
        <is>
          <t>09-dd829e84a0523d00b5e2f69f25cbf63f</t>
        </is>
      </c>
      <c r="B384" s="0" t="inlineStr">
        <is>
          <t>08-2045016cb90d1e65d71c2407a2570927</t>
        </is>
      </c>
      <c r="C384" s="0" t="n">
        <v>9</v>
      </c>
      <c r="D384" s="0" t="inlineStr">
        <is>
          <t>C:\ncs\ws-turkana\logi_reference\p_hids_base\src\main.c\hids_obj_mem_slab</t>
        </is>
      </c>
      <c r="E384" s="0" t="inlineStr">
        <is>
          <t>hids_obj_mem_slab</t>
        </is>
      </c>
      <c r="F384" s="0" t="n">
        <v>32</v>
      </c>
    </row>
    <row r="385">
      <c r="A385" s="0" t="inlineStr">
        <is>
          <t>09-faa725230deed50b451cb3c8e595e632</t>
        </is>
      </c>
      <c r="B385" s="0" t="inlineStr">
        <is>
          <t>08-2045016cb90d1e65d71c2407a2570927</t>
        </is>
      </c>
      <c r="C385" s="0" t="n">
        <v>9</v>
      </c>
      <c r="D385" s="0" t="inlineStr">
        <is>
          <t>C:\ncs\ws-turkana\logi_reference\p_hids_base\src\main.c\conn_auth_callbacks</t>
        </is>
      </c>
      <c r="E385" s="0" t="inlineStr">
        <is>
          <t>conn_auth_callbacks</t>
        </is>
      </c>
      <c r="F385" s="0" t="n">
        <v>24</v>
      </c>
    </row>
    <row r="386">
      <c r="A386" s="0" t="inlineStr">
        <is>
          <t>09-fb6cf373b8dfaa53fdecf671a502bb57</t>
        </is>
      </c>
      <c r="B386" s="0" t="inlineStr">
        <is>
          <t>08-97ccf462e72e73c8bc71018a9de7d14b</t>
        </is>
      </c>
      <c r="C386" s="0" t="n">
        <v>9</v>
      </c>
      <c r="D386" s="0" t="inlineStr">
        <is>
          <t>modules\hal\nordic\nrfx\drivers\src\nrfx_twim.c\m_cb</t>
        </is>
      </c>
      <c r="E386" s="0" t="inlineStr">
        <is>
          <t>m_cb</t>
        </is>
      </c>
      <c r="F386" s="0" t="n">
        <v>40</v>
      </c>
    </row>
    <row r="387">
      <c r="A387" s="0" t="inlineStr">
        <is>
          <t>09-fc00bc36ec0093c49164d40caa1d6554</t>
        </is>
      </c>
      <c r="B387" s="0" t="inlineStr">
        <is>
          <t>08-2045016cb90d1e65d71c2407a2570927</t>
        </is>
      </c>
      <c r="C387" s="0" t="n">
        <v>9</v>
      </c>
      <c r="D387" s="0" t="inlineStr">
        <is>
          <t>C:\ncs\ws-turkana\logi_reference\p_hids_base\src\main.c\_k_fifo_buf_mitm_queue</t>
        </is>
      </c>
      <c r="E387" s="0" t="inlineStr">
        <is>
          <t>_k_fifo_buf_mitm_queue</t>
        </is>
      </c>
      <c r="F387" s="0" t="n">
        <v>16</v>
      </c>
    </row>
    <row r="388">
      <c r="A388" s="0" t="inlineStr">
        <is>
          <t>10-15f0f4f26e4069554a5395b90f5dcf64</t>
        </is>
      </c>
      <c r="B388" s="0" t="inlineStr">
        <is>
          <t>09-25d902c24283ab8cfbac54dfa101ad31</t>
        </is>
      </c>
      <c r="C388" s="0" t="n">
        <v>10</v>
      </c>
      <c r="D388" s="0" t="inlineStr">
        <is>
          <t>nrf\subsys\nrf_security\src\drivers\cracen\cracenpsa\src\prng_pool.c</t>
        </is>
      </c>
      <c r="E388" s="0" t="inlineStr">
        <is>
          <t>prng_pool.c</t>
        </is>
      </c>
      <c r="F388" s="0" t="n">
        <v>156</v>
      </c>
    </row>
    <row r="389">
      <c r="A389" s="0" t="inlineStr">
        <is>
          <t>10-34a6e5d64ade17ef4e51612c50dd72f5</t>
        </is>
      </c>
      <c r="B389" s="0" t="inlineStr">
        <is>
          <t>09-25d902c24283ab8cfbac54dfa101ad31</t>
        </is>
      </c>
      <c r="C389" s="0" t="n">
        <v>10</v>
      </c>
      <c r="D389" s="0" t="inlineStr">
        <is>
          <t>nrf\subsys\nrf_security\src\drivers\cracen\sxsymcrypt\src\platform</t>
        </is>
      </c>
      <c r="E389" s="0" t="inlineStr">
        <is>
          <t>platform</t>
        </is>
      </c>
      <c r="F389" s="0" t="n">
        <v>64</v>
      </c>
    </row>
    <row r="390">
      <c r="A390" s="0" t="inlineStr">
        <is>
          <t>10-8bd985ebdc8846e32b2eb38d959557f2</t>
        </is>
      </c>
      <c r="B390" s="0" t="inlineStr">
        <is>
          <t>09-25d902c24283ab8cfbac54dfa101ad31</t>
        </is>
      </c>
      <c r="C390" s="0" t="n">
        <v>10</v>
      </c>
      <c r="D390" s="0" t="inlineStr">
        <is>
          <t>nrf\subsys\nrf_security\src\drivers\cracen\cracenpsa\src\ctr_drbg.c</t>
        </is>
      </c>
      <c r="E390" s="0" t="inlineStr">
        <is>
          <t>ctr_drbg.c</t>
        </is>
      </c>
      <c r="F390" s="0" t="n">
        <v>88</v>
      </c>
    </row>
    <row r="391">
      <c r="A391" s="0" t="inlineStr">
        <is>
          <t>10-90236da39fce76ace84a44157220bcda</t>
        </is>
      </c>
      <c r="B391" s="0" t="inlineStr">
        <is>
          <t>09-42aefbae01d2dfd981f7da7d823d689e</t>
        </is>
      </c>
      <c r="C391" s="0" t="n">
        <v>10</v>
      </c>
      <c r="D391" s="0" t="inlineStr">
        <is>
          <t>nrf\subsys\nrf_security\src\drivers\cracen\silexpk\target\baremetal_ba414e_with_ik</t>
        </is>
      </c>
      <c r="E391" s="0" t="inlineStr">
        <is>
          <t>baremetal_ba414e_with_ik</t>
        </is>
      </c>
      <c r="F391" s="0" t="n">
        <v>136</v>
      </c>
    </row>
    <row r="392">
      <c r="A392" s="0" t="inlineStr">
        <is>
          <t>10-a75f4bc5e84abab8fcef4476a0fa2ef4</t>
        </is>
      </c>
      <c r="B392" s="0" t="inlineStr">
        <is>
          <t>09-25d902c24283ab8cfbac54dfa101ad31</t>
        </is>
      </c>
      <c r="C392" s="0" t="n">
        <v>10</v>
      </c>
      <c r="D392" s="0" t="inlineStr">
        <is>
          <t>nrf\subsys\nrf_security\src\drivers\cracen\cracenpsa\src\cracen.c</t>
        </is>
      </c>
      <c r="E392" s="0" t="inlineStr">
        <is>
          <t>cracen.c</t>
        </is>
      </c>
      <c r="F392" s="0" t="n">
        <v>28</v>
      </c>
    </row>
    <row r="393">
      <c r="A393" s="0" t="inlineStr">
        <is>
          <t>11-0812117982f3a1340353099887c5322e</t>
        </is>
      </c>
      <c r="B393" s="0" t="inlineStr">
        <is>
          <t>10-a75f4bc5e84abab8fcef4476a0fa2ef4</t>
        </is>
      </c>
      <c r="C393" s="0" t="n">
        <v>11</v>
      </c>
      <c r="D393" s="0" t="inlineStr">
        <is>
          <t>nrf\subsys\nrf_security\src\drivers\cracen\cracenpsa\src\cracen.c\cracen_mutex</t>
        </is>
      </c>
      <c r="E393" s="0" t="inlineStr">
        <is>
          <t>cracen_mutex</t>
        </is>
      </c>
      <c r="F393" s="0" t="n">
        <v>4</v>
      </c>
    </row>
    <row r="394">
      <c r="A394" s="0" t="inlineStr">
        <is>
          <t>11-0fd8006230149ab229847684e149586d</t>
        </is>
      </c>
      <c r="B394" s="0" t="inlineStr">
        <is>
          <t>10-a75f4bc5e84abab8fcef4476a0fa2ef4</t>
        </is>
      </c>
      <c r="C394" s="0" t="n">
        <v>11</v>
      </c>
      <c r="D394" s="0" t="inlineStr">
        <is>
          <t>nrf\subsys\nrf_security\src\drivers\cracen\cracenpsa\src\cracen.c\k_cracen_mutex</t>
        </is>
      </c>
      <c r="E394" s="0" t="inlineStr">
        <is>
          <t>k_cracen_mutex</t>
        </is>
      </c>
      <c r="F394" s="0" t="n">
        <v>20</v>
      </c>
    </row>
    <row r="395">
      <c r="A395" s="0" t="inlineStr">
        <is>
          <t>11-1240feb14683c41180f948436d2e4819</t>
        </is>
      </c>
      <c r="B395" s="0" t="inlineStr">
        <is>
          <t>10-8bd985ebdc8846e32b2eb38d959557f2</t>
        </is>
      </c>
      <c r="C395" s="0" t="n">
        <v>11</v>
      </c>
      <c r="D395" s="0" t="inlineStr">
        <is>
          <t>nrf\subsys\nrf_security\src\drivers\cracen\cracenpsa\src\ctr_drbg.c\k_cracen_prng_context_mutex</t>
        </is>
      </c>
      <c r="E395" s="0" t="inlineStr">
        <is>
          <t>k_cracen_prng_context_mutex</t>
        </is>
      </c>
      <c r="F395" s="0" t="n">
        <v>20</v>
      </c>
    </row>
    <row r="396">
      <c r="A396" s="0" t="inlineStr">
        <is>
          <t>11-1dae7848ca4e6f9f04713245ab6b1f27</t>
        </is>
      </c>
      <c r="B396" s="0" t="inlineStr">
        <is>
          <t>10-90236da39fce76ace84a44157220bcda</t>
        </is>
      </c>
      <c r="C396" s="0" t="n">
        <v>11</v>
      </c>
      <c r="D396" s="0" t="inlineStr">
        <is>
          <t>nrf\subsys\nrf_security\src\drivers\cracen\silexpk\target\baremetal_ba414e_with_ik\pk_baremetal.c</t>
        </is>
      </c>
      <c r="E396" s="0" t="inlineStr">
        <is>
          <t>pk_baremetal.c</t>
        </is>
      </c>
      <c r="F396" s="0" t="n">
        <v>136</v>
      </c>
    </row>
    <row r="397">
      <c r="A397" s="0" t="inlineStr">
        <is>
          <t>11-28e3182966fefb4f06e8e1fa063fb15a</t>
        </is>
      </c>
      <c r="B397" s="0" t="inlineStr">
        <is>
          <t>10-15f0f4f26e4069554a5395b90f5dcf64</t>
        </is>
      </c>
      <c r="C397" s="0" t="n">
        <v>11</v>
      </c>
      <c r="D397" s="0" t="inlineStr">
        <is>
          <t>nrf\subsys\nrf_security\src\drivers\cracen\cracenpsa\src\prng_pool.c\cracen_prng_pool_mutex</t>
        </is>
      </c>
      <c r="E397" s="0" t="inlineStr">
        <is>
          <t>cracen_prng_pool_mutex</t>
        </is>
      </c>
      <c r="F397" s="0" t="n">
        <v>4</v>
      </c>
    </row>
    <row r="398">
      <c r="A398" s="0" t="inlineStr">
        <is>
          <t>11-337bea3d62b3a0b0a67cbe69981757c4</t>
        </is>
      </c>
      <c r="B398" s="0" t="inlineStr">
        <is>
          <t>10-15f0f4f26e4069554a5395b90f5dcf64</t>
        </is>
      </c>
      <c r="C398" s="0" t="n">
        <v>11</v>
      </c>
      <c r="D398" s="0" t="inlineStr">
        <is>
          <t>nrf\subsys\nrf_security\src\drivers\cracen\cracenpsa\src\prng_pool.c\prng_pool_remaining</t>
        </is>
      </c>
      <c r="E398" s="0" t="inlineStr">
        <is>
          <t>prng_pool_remaining</t>
        </is>
      </c>
      <c r="F398" s="0" t="n">
        <v>4</v>
      </c>
    </row>
    <row r="399">
      <c r="A399" s="0" t="inlineStr">
        <is>
          <t>11-41b8569c09ac955fe309f82c090523bc</t>
        </is>
      </c>
      <c r="B399" s="0" t="inlineStr">
        <is>
          <t>10-15f0f4f26e4069554a5395b90f5dcf64</t>
        </is>
      </c>
      <c r="C399" s="0" t="n">
        <v>11</v>
      </c>
      <c r="D399" s="0" t="inlineStr">
        <is>
          <t>nrf\subsys\nrf_security\src\drivers\cracen\cracenpsa\src\prng_pool.c\k_cracen_prng_pool_mutex</t>
        </is>
      </c>
      <c r="E399" s="0" t="inlineStr">
        <is>
          <t>k_cracen_prng_pool_mutex</t>
        </is>
      </c>
      <c r="F399" s="0" t="n">
        <v>20</v>
      </c>
    </row>
    <row r="400">
      <c r="A400" s="0" t="inlineStr">
        <is>
          <t>11-9bc65c2abec141778ffaa729489f3e87</t>
        </is>
      </c>
      <c r="B400" s="0" t="inlineStr">
        <is>
          <t>10-a75f4bc5e84abab8fcef4476a0fa2ef4</t>
        </is>
      </c>
      <c r="C400" s="0" t="n">
        <v>11</v>
      </c>
      <c r="D400" s="0" t="inlineStr">
        <is>
          <t>nrf\subsys\nrf_security\src\drivers\cracen\cracenpsa\src\cracen.c\users</t>
        </is>
      </c>
      <c r="E400" s="0" t="inlineStr">
        <is>
          <t>users</t>
        </is>
      </c>
      <c r="F400" s="0" t="n">
        <v>4</v>
      </c>
    </row>
    <row r="401">
      <c r="A401" s="0" t="inlineStr">
        <is>
          <t>11-c43fb241d10fe00b8de48ff8f8c53c57</t>
        </is>
      </c>
      <c r="B401" s="0" t="inlineStr">
        <is>
          <t>10-8bd985ebdc8846e32b2eb38d959557f2</t>
        </is>
      </c>
      <c r="C401" s="0" t="n">
        <v>11</v>
      </c>
      <c r="D401" s="0" t="inlineStr">
        <is>
          <t>nrf\subsys\nrf_security\src\drivers\cracen\cracenpsa\src\ctr_drbg.c\prng</t>
        </is>
      </c>
      <c r="E401" s="0" t="inlineStr">
        <is>
          <t>prng</t>
        </is>
      </c>
      <c r="F401" s="0" t="n">
        <v>64</v>
      </c>
    </row>
    <row r="402">
      <c r="A402" s="0" t="inlineStr">
        <is>
          <t>11-ccb236a7994e135f8c286fb971b4d42b</t>
        </is>
      </c>
      <c r="B402" s="0" t="inlineStr">
        <is>
          <t>10-15f0f4f26e4069554a5395b90f5dcf64</t>
        </is>
      </c>
      <c r="C402" s="0" t="n">
        <v>11</v>
      </c>
      <c r="D402" s="0" t="inlineStr">
        <is>
          <t>nrf\subsys\nrf_security\src\drivers\cracen\cracenpsa\src\prng_pool.c\prng_pool</t>
        </is>
      </c>
      <c r="E402" s="0" t="inlineStr">
        <is>
          <t>prng_pool</t>
        </is>
      </c>
      <c r="F402" s="0" t="n">
        <v>128</v>
      </c>
    </row>
    <row r="403">
      <c r="A403" s="0" t="inlineStr">
        <is>
          <t>11-e5db6751998f88ee543e905db18282f4</t>
        </is>
      </c>
      <c r="B403" s="0" t="inlineStr">
        <is>
          <t>10-34a6e5d64ade17ef4e51612c50dd72f5</t>
        </is>
      </c>
      <c r="C403" s="0" t="n">
        <v>11</v>
      </c>
      <c r="D403" s="0" t="inlineStr">
        <is>
          <t>nrf\subsys\nrf_security\src\drivers\cracen\sxsymcrypt\src\platform\baremetal</t>
        </is>
      </c>
      <c r="E403" s="0" t="inlineStr">
        <is>
          <t>baremetal</t>
        </is>
      </c>
      <c r="F403" s="0" t="n">
        <v>64</v>
      </c>
    </row>
    <row r="404">
      <c r="A404" s="0" t="inlineStr">
        <is>
          <t>11-f0eaaebf65a1c176fe9b4645cb2f2916</t>
        </is>
      </c>
      <c r="B404" s="0" t="inlineStr">
        <is>
          <t>10-8bd985ebdc8846e32b2eb38d959557f2</t>
        </is>
      </c>
      <c r="C404" s="0" t="n">
        <v>11</v>
      </c>
      <c r="D404" s="0" t="inlineStr">
        <is>
          <t>nrf\subsys\nrf_security\src\drivers\cracen\cracenpsa\src\ctr_drbg.c\cracen_prng_context_mutex</t>
        </is>
      </c>
      <c r="E404" s="0" t="inlineStr">
        <is>
          <t>cracen_prng_context_mutex</t>
        </is>
      </c>
      <c r="F404" s="0" t="n">
        <v>4</v>
      </c>
    </row>
    <row r="405">
      <c r="A405" s="0" t="inlineStr">
        <is>
          <t>12-44f0cbab43d4061c1dc047bd6a579531</t>
        </is>
      </c>
      <c r="B405" s="0" t="inlineStr">
        <is>
          <t>11-1dae7848ca4e6f9f04713245ab6b1f27</t>
        </is>
      </c>
      <c r="C405" s="0" t="n">
        <v>12</v>
      </c>
      <c r="D405" s="0" t="inlineStr">
        <is>
          <t>sym_*</t>
        </is>
      </c>
      <c r="E405" s="0" t="inlineStr">
        <is>
          <t>sym_*</t>
        </is>
      </c>
      <c r="F405" s="0" t="n">
        <v>24</v>
      </c>
    </row>
    <row r="406">
      <c r="A406" s="0" t="inlineStr">
        <is>
          <t>12-b1ce89562390724e071658a57a4ca60e</t>
        </is>
      </c>
      <c r="B406" s="0" t="inlineStr">
        <is>
          <t>11-e5db6751998f88ee543e905db18282f4</t>
        </is>
      </c>
      <c r="C406" s="0" t="n">
        <v>12</v>
      </c>
      <c r="D406" s="0" t="inlineStr">
        <is>
          <t>nrf\subsys\nrf_security\src\drivers\cracen\sxsymcrypt\src\platform\baremetal\cmdma_hw.c</t>
        </is>
      </c>
      <c r="E406" s="0" t="inlineStr">
        <is>
          <t>cmdma_hw.c</t>
        </is>
      </c>
      <c r="F406" s="0" t="n">
        <v>24</v>
      </c>
    </row>
    <row r="407">
      <c r="A407" s="0" t="inlineStr">
        <is>
          <t>12-dcec9684f716ea0d2b8be730033c50b6</t>
        </is>
      </c>
      <c r="B407" s="0" t="inlineStr">
        <is>
          <t>11-e5db6751998f88ee543e905db18282f4</t>
        </is>
      </c>
      <c r="C407" s="0" t="n">
        <v>12</v>
      </c>
      <c r="D407" s="0" t="inlineStr">
        <is>
          <t>nrf\subsys\nrf_security\src\drivers\cracen\sxsymcrypt\src\platform\baremetal\interrupts.c</t>
        </is>
      </c>
      <c r="E407" s="0" t="inlineStr">
        <is>
          <t>interrupts.c</t>
        </is>
      </c>
      <c r="F407" s="0" t="n">
        <v>40</v>
      </c>
    </row>
    <row r="408">
      <c r="A408" s="0" t="inlineStr">
        <is>
          <t>12-ff3627ceddf194a904bfc48f325ec41c</t>
        </is>
      </c>
      <c r="B408" s="0" t="inlineStr">
        <is>
          <t>11-1dae7848ca4e6f9f04713245ab6b1f27</t>
        </is>
      </c>
      <c r="C408" s="0" t="n">
        <v>12</v>
      </c>
      <c r="D408" s="0" t="inlineStr">
        <is>
          <t>nrf\subsys\nrf_security\src\drivers\cracen\silexpk\target\baremetal_ba414e_with_ik\pk_baremetal.c\silex_pk_engine</t>
        </is>
      </c>
      <c r="E408" s="0" t="inlineStr">
        <is>
          <t>silex_pk_engine</t>
        </is>
      </c>
      <c r="F408" s="0" t="n">
        <v>112</v>
      </c>
    </row>
    <row r="409">
      <c r="A409" s="0" t="inlineStr">
        <is>
          <t>13-0d09822af6ed9d6e1f3afc4bcb09d767</t>
        </is>
      </c>
      <c r="B409" s="0" t="inlineStr">
        <is>
          <t>12-dcec9684f716ea0d2b8be730033c50b6</t>
        </is>
      </c>
      <c r="C409" s="0" t="n">
        <v>13</v>
      </c>
      <c r="D409" s="0" t="inlineStr">
        <is>
          <t>nrf\subsys\nrf_security\src\drivers\cracen\sxsymcrypt\src\platform\baremetal\interrupts.c\cracen_irq_event_for_cryptomaster</t>
        </is>
      </c>
      <c r="E409" s="0" t="inlineStr">
        <is>
          <t>cracen_irq_event_for_cryptomaster</t>
        </is>
      </c>
      <c r="F409" s="0" t="n">
        <v>4</v>
      </c>
    </row>
    <row r="410">
      <c r="A410" s="0" t="inlineStr">
        <is>
          <t>13-44f0cbab43d4061c1dc047bd6a579531</t>
        </is>
      </c>
      <c r="B410" s="0" t="inlineStr">
        <is>
          <t>12-b1ce89562390724e071658a57a4ca60e</t>
        </is>
      </c>
      <c r="C410" s="0" t="n">
        <v>13</v>
      </c>
      <c r="D410" s="0" t="inlineStr">
        <is>
          <t>sym_*</t>
        </is>
      </c>
      <c r="E410" s="0" t="inlineStr">
        <is>
          <t>sym_*</t>
        </is>
      </c>
      <c r="F410" s="0" t="n">
        <v>24</v>
      </c>
    </row>
    <row r="411">
      <c r="A411" s="0" t="inlineStr">
        <is>
          <t>13-911d2b678d915de9685bfb90ec6542e9</t>
        </is>
      </c>
      <c r="B411" s="0" t="inlineStr">
        <is>
          <t>12-dcec9684f716ea0d2b8be730033c50b6</t>
        </is>
      </c>
      <c r="C411" s="0" t="n">
        <v>13</v>
      </c>
      <c r="D411" s="0" t="inlineStr">
        <is>
          <t>nrf\subsys\nrf_security\src\drivers\cracen\sxsymcrypt\src\platform\baremetal\interrupts.c\cracen_irq_event_for_pke</t>
        </is>
      </c>
      <c r="E411" s="0" t="inlineStr">
        <is>
          <t>cracen_irq_event_for_pke</t>
        </is>
      </c>
      <c r="F411" s="0" t="n">
        <v>4</v>
      </c>
    </row>
    <row r="412">
      <c r="A412" s="0" t="inlineStr">
        <is>
          <t>13-e602a679d4523f53f9b4cca657a7eca5</t>
        </is>
      </c>
      <c r="B412" s="0" t="inlineStr">
        <is>
          <t>12-dcec9684f716ea0d2b8be730033c50b6</t>
        </is>
      </c>
      <c r="C412" s="0" t="n">
        <v>13</v>
      </c>
      <c r="D412" s="0" t="inlineStr">
        <is>
          <t>nrf\subsys\nrf_security\src\drivers\cracen\sxsymcrypt\src\platform\baremetal\interrupts.c\k_cracen_irq_event_for_pke</t>
        </is>
      </c>
      <c r="E412" s="0" t="inlineStr">
        <is>
          <t>k_cracen_irq_event_for_pke</t>
        </is>
      </c>
      <c r="F412" s="0" t="n">
        <v>16</v>
      </c>
    </row>
    <row r="413">
      <c r="A413" s="0" t="inlineStr">
        <is>
          <t>13-f3dfde82ea3ba781debb5fdb87761444</t>
        </is>
      </c>
      <c r="B413" s="0" t="inlineStr">
        <is>
          <t>12-dcec9684f716ea0d2b8be730033c50b6</t>
        </is>
      </c>
      <c r="C413" s="0" t="n">
        <v>13</v>
      </c>
      <c r="D413" s="0" t="inlineStr">
        <is>
          <t>nrf\subsys\nrf_security\src\drivers\cracen\sxsymcrypt\src\platform\baremetal\interrupts.c\k_cracen_irq_event_for_cryptomaster</t>
        </is>
      </c>
      <c r="E413" s="0" t="inlineStr">
        <is>
          <t>k_cracen_irq_event_for_cryptomaster</t>
        </is>
      </c>
      <c r="F413" s="0" t="n">
        <v>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9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40836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C:/ncs/v2.9.0</t>
        </is>
      </c>
      <c r="E3" s="0" t="inlineStr">
        <is>
          <t>WORKSPACE</t>
        </is>
      </c>
      <c r="F3" s="0" t="n">
        <v>9582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5393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7590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C:/ncs/v2.9.0/zephyr</t>
        </is>
      </c>
      <c r="E7" s="0" t="inlineStr">
        <is>
          <t>ZEPHYR_BASE</t>
        </is>
      </c>
      <c r="F7" s="0" t="n">
        <v>18271</v>
      </c>
    </row>
    <row r="8">
      <c r="A8" s="0" t="inlineStr">
        <is>
          <t>02-0437ea27f8035e08d78a97e243d9c39f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:\hci_buf.0</t>
        </is>
      </c>
      <c r="E8" s="0" t="inlineStr">
        <is>
          <t>hci_buf.0</t>
        </is>
      </c>
      <c r="F8" s="0" t="n">
        <v>74</v>
      </c>
    </row>
    <row r="9">
      <c r="A9" s="0" t="inlineStr">
        <is>
          <t>02-05533e7a0ea600c6bb6eb9a734919be1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:\gatt_conn_cb.0</t>
        </is>
      </c>
      <c r="E9" s="0" t="inlineStr">
        <is>
          <t>gatt_conn_cb.0</t>
        </is>
      </c>
      <c r="F9" s="0" t="n">
        <v>36</v>
      </c>
    </row>
    <row r="10">
      <c r="A10" s="0" t="inlineStr">
        <is>
          <t>02-0a4338ea3651b750487758d27cb904c1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inlineStr">
        <is>
          <t>02-0db62b86e8f39f5607bcfdae9cf94f3c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:\wait_q.0</t>
        </is>
      </c>
      <c r="E11" s="0" t="inlineStr">
        <is>
          <t>wait_q.0</t>
        </is>
      </c>
      <c r="F11" s="0" t="n">
        <v>8</v>
      </c>
    </row>
    <row r="12">
      <c r="A12" s="0" t="inlineStr">
        <is>
          <t>02-0eb9b3af2e4a00837a1b1a854c9ea18c</t>
        </is>
      </c>
      <c r="B12" s="0" t="inlineStr">
        <is>
          <t>01-09498dbadf45966909850dc8a47ebb13</t>
        </is>
      </c>
      <c r="C12" s="0" t="n">
        <v>2</v>
      </c>
      <c r="D12" s="0" t="inlineStr">
        <is>
          <t>modules</t>
        </is>
      </c>
      <c r="E12" s="0" t="inlineStr">
        <is>
          <t>modules</t>
        </is>
      </c>
      <c r="F12" s="0" t="n">
        <v>1860</v>
      </c>
    </row>
    <row r="13">
      <c r="A13" s="0" t="inlineStr">
        <is>
          <t>02-0ec3ac2054d4681e6c9d4825765209ee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:\z_idle_threads</t>
        </is>
      </c>
      <c r="E13" s="0" t="inlineStr">
        <is>
          <t>z_idle_threads</t>
        </is>
      </c>
      <c r="F13" s="0" t="n">
        <v>144</v>
      </c>
    </row>
    <row r="14">
      <c r="A14" s="0" t="inlineStr">
        <is>
          <t>02-1094c50e30c0bef11e77f3a92e17d2f9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:\_sched_spinlock</t>
        </is>
      </c>
      <c r="E14" s="0" t="inlineStr">
        <is>
          <t>_sched_spinlock</t>
        </is>
      </c>
      <c r="F14" s="0" t="n">
        <v>4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731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916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02-3cca42c4f48f32184dc7d459a6842407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:\z_main_thread</t>
        </is>
      </c>
      <c r="E19" s="0" t="inlineStr">
        <is>
          <t>z_main_thread</t>
        </is>
      </c>
      <c r="F19" s="0" t="n">
        <v>144</v>
      </c>
    </row>
    <row r="20">
      <c r="A20" s="0" t="inlineStr">
        <is>
          <t>02-44f0cbab43d4061c1dc047bd6a579531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sym_*</t>
        </is>
      </c>
      <c r="E20" s="0" t="inlineStr">
        <is>
          <t>sym_*</t>
        </is>
      </c>
      <c r="F20" s="0" t="n">
        <v>943</v>
      </c>
    </row>
    <row r="21">
      <c r="A21" s="0" t="inlineStr">
        <is>
          <t>02-47352518f90e6887f4dd7acbc9a14580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:\settings_load_srcs</t>
        </is>
      </c>
      <c r="E21" s="0" t="inlineStr">
        <is>
          <t>settings_load_srcs</t>
        </is>
      </c>
      <c r="F21" s="0" t="n">
        <v>8</v>
      </c>
    </row>
    <row r="22">
      <c r="A22" s="0" t="inlineStr">
        <is>
          <t>02-50484c19f1afdaf3841a0d821ed393d2</t>
        </is>
      </c>
      <c r="B22" s="0" t="inlineStr">
        <is>
          <t>01-bb1836de191ead431509f5d1b910124d</t>
        </is>
      </c>
      <c r="C22" s="0" t="n">
        <v>2</v>
      </c>
      <c r="D22" s="0" t="inlineStr">
        <is>
          <t>kernel</t>
        </is>
      </c>
      <c r="E22" s="0" t="inlineStr">
        <is>
          <t>kernel</t>
        </is>
      </c>
      <c r="F22" s="0" t="n">
        <v>6042</v>
      </c>
    </row>
    <row r="23">
      <c r="A23" s="0" t="inlineStr">
        <is>
          <t>02-6132bca83a4cd9c08eb8504f1f608b68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:\last_state.0</t>
        </is>
      </c>
      <c r="E23" s="0" t="inlineStr">
        <is>
          <t>last_state.0</t>
        </is>
      </c>
      <c r="F23" s="0" t="n">
        <v>4</v>
      </c>
    </row>
    <row r="24">
      <c r="A24" s="0" t="inlineStr">
        <is>
          <t>02-65e3af4198a3ba671730e5a1254a1758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:\z_interrupt_stacks</t>
        </is>
      </c>
      <c r="E24" s="0" t="inlineStr">
        <is>
          <t>z_interrupt_stacks</t>
        </is>
      </c>
      <c r="F24" s="0" t="n">
        <v>2048</v>
      </c>
    </row>
    <row r="25">
      <c r="A25" s="0" t="inlineStr">
        <is>
          <t>02-71d3af2db695ec20f3c4af8748546da1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:\k_sys_work_q</t>
        </is>
      </c>
      <c r="E25" s="0" t="inlineStr">
        <is>
          <t>k_sys_work_q</t>
        </is>
      </c>
      <c r="F25" s="0" t="n">
        <v>176</v>
      </c>
    </row>
    <row r="26">
      <c r="A26" s="0" t="inlineStr">
        <is>
          <t>02-735c4efa6ac3e1e45b1ae2a70a62f44d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:\mpsl_work_q</t>
        </is>
      </c>
      <c r="E26" s="0" t="inlineStr">
        <is>
          <t>mpsl_work_q</t>
        </is>
      </c>
      <c r="F26" s="0" t="n">
        <v>176</v>
      </c>
    </row>
    <row r="27">
      <c r="A27" s="0" t="inlineStr">
        <is>
          <t>02-7453818a81866954dbc648cc19b78a73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:\cli.1</t>
        </is>
      </c>
      <c r="E27" s="0" t="inlineStr">
        <is>
          <t>cli.1</t>
        </is>
      </c>
      <c r="F27" s="0" t="n">
        <v>16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11382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376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02-99b40c02b326985044c94c234b7a5e64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:\chr.1</t>
        </is>
      </c>
      <c r="E35" s="0" t="inlineStr">
        <is>
          <t>chr.1</t>
        </is>
      </c>
      <c r="F35" s="0" t="n">
        <v>4</v>
      </c>
    </row>
    <row r="36">
      <c r="A36" s="0" t="inlineStr">
        <is>
          <t>02-9b8c441126f7e441abf32b52812793ed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:\gatt_conn_auth_info_cb.1</t>
        </is>
      </c>
      <c r="E36" s="0" t="inlineStr">
        <is>
          <t>gatt_conn_auth_info_cb.1</t>
        </is>
      </c>
      <c r="F36" s="0" t="n">
        <v>16</v>
      </c>
    </row>
    <row r="37">
      <c r="A37" s="0" t="inlineStr">
        <is>
          <t>02-9eccfb3fed0ccddd3f9432f64b447ee8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:\settings_save_dst</t>
        </is>
      </c>
      <c r="E37" s="0" t="inlineStr">
        <is>
          <t>settings_save_dst</t>
        </is>
      </c>
      <c r="F37" s="0" t="n">
        <v>4</v>
      </c>
    </row>
    <row r="38">
      <c r="A38" s="0" t="inlineStr">
        <is>
          <t>02-a914696b42ed6ea44809293ab6ef0076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:\ident.1</t>
        </is>
      </c>
      <c r="E38" s="0" t="inlineStr">
        <is>
          <t>ident.1</t>
        </is>
      </c>
      <c r="F38" s="0" t="n">
        <v>1</v>
      </c>
    </row>
    <row r="39">
      <c r="A39" s="0" t="inlineStr">
        <is>
          <t>02-b025e351d7adc20ce0f7335384bc5de7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:\str.1</t>
        </is>
      </c>
      <c r="E39" s="0" t="inlineStr">
        <is>
          <t>str.1</t>
        </is>
      </c>
      <c r="F39" s="0" t="n">
        <v>30</v>
      </c>
    </row>
    <row r="40">
      <c r="A40" s="0" t="inlineStr">
        <is>
          <t>02-c8599d1502023c7d601ea24660fc9a5c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:\_thread_dummy</t>
        </is>
      </c>
      <c r="E40" s="0" t="inlineStr">
        <is>
          <t>_thread_dummy</t>
        </is>
      </c>
      <c r="F40" s="0" t="n">
        <v>144</v>
      </c>
    </row>
    <row r="41">
      <c r="A41" s="0" t="inlineStr">
        <is>
          <t>02-ccee81d8756473fc081dc0c67d5c05a2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:\initial_run.2</t>
        </is>
      </c>
      <c r="E41" s="0" t="inlineStr">
        <is>
          <t>initial_run.2</t>
        </is>
      </c>
      <c r="F41" s="0" t="n">
        <v>1</v>
      </c>
    </row>
    <row r="42">
      <c r="A42" s="0" t="inlineStr">
        <is>
          <t>02-d3f48812cd481e287e743eff085eba44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:\pub_key_cb.0</t>
        </is>
      </c>
      <c r="E42" s="0" t="inlineStr">
        <is>
          <t>pub_key_cb.0</t>
        </is>
      </c>
      <c r="F42" s="0" t="n">
        <v>8</v>
      </c>
    </row>
    <row r="43">
      <c r="A43" s="0" t="inlineStr">
        <is>
          <t>02-d6194c68fcc7e79bb57401be603cb1cc</t>
        </is>
      </c>
      <c r="B43" s="0" t="inlineStr">
        <is>
          <t>01-bb1836de191ead431509f5d1b910124d</t>
        </is>
      </c>
      <c r="C43" s="0" t="n">
        <v>2</v>
      </c>
      <c r="D43" s="0" t="inlineStr">
        <is>
          <t>arch</t>
        </is>
      </c>
      <c r="E43" s="0" t="inlineStr">
        <is>
          <t>arch</t>
        </is>
      </c>
      <c r="F43" s="0" t="n">
        <v>25</v>
      </c>
    </row>
    <row r="44">
      <c r="A44" s="0" t="inlineStr">
        <is>
          <t>02-d6cd44b3118dea63c3942bd300bb4c20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:\bt_auth</t>
        </is>
      </c>
      <c r="E44" s="0" t="inlineStr">
        <is>
          <t>bt_auth</t>
        </is>
      </c>
      <c r="F44" s="0" t="n">
        <v>4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7722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88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782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916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276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3905</v>
      </c>
    </row>
    <row r="55">
      <c r="A55" s="0" t="inlineStr">
        <is>
          <t>03-213c7980207cea7201cff8d664caf150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drivers\clock_control</t>
        </is>
      </c>
      <c r="E55" s="0" t="inlineStr">
        <is>
          <t>clock_control</t>
        </is>
      </c>
      <c r="F55" s="0" t="n">
        <v>94</v>
      </c>
    </row>
    <row r="56">
      <c r="A56" s="0" t="inlineStr">
        <is>
          <t>03-220b2a9ccbd0bf6d61dd085da17c5380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kernel\work.c</t>
        </is>
      </c>
      <c r="E56" s="0" t="inlineStr">
        <is>
          <t>work.c</t>
        </is>
      </c>
      <c r="F56" s="0" t="n">
        <v>12</v>
      </c>
    </row>
    <row r="57">
      <c r="A57" s="0" t="inlineStr">
        <is>
          <t>03-225e8a3fe20e95f6cd9b9e10bfe5eb69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drivers\adc</t>
        </is>
      </c>
      <c r="E57" s="0" t="inlineStr">
        <is>
          <t>adc</t>
        </is>
      </c>
      <c r="F57" s="0" t="n">
        <v>178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41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1428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03-75cd9b613b8633e4c20e9b5020da2011</t>
        </is>
      </c>
      <c r="B65" s="0" t="inlineStr">
        <is>
          <t>02-50484c19f1afdaf3841a0d821ed393d2</t>
        </is>
      </c>
      <c r="C65" s="0" t="n">
        <v>3</v>
      </c>
      <c r="D65" s="0" t="inlineStr">
        <is>
          <t>kernel\timer.c</t>
        </is>
      </c>
      <c r="E65" s="0" t="inlineStr">
        <is>
          <t>timer.c</t>
        </is>
      </c>
      <c r="F65" s="0" t="n">
        <v>4</v>
      </c>
    </row>
    <row r="66">
      <c r="A66" s="0" t="inlineStr">
        <is>
          <t>03-7764e463c73a54e4bb79b9b9e419e145</t>
        </is>
      </c>
      <c r="B66" s="0" t="inlineStr">
        <is>
          <t>02-fe69fd0a878b10d190c924b2398bad9c</t>
        </is>
      </c>
      <c r="C66" s="0" t="n">
        <v>3</v>
      </c>
      <c r="D66" s="0" t="inlineStr">
        <is>
          <t>drivers\pwm</t>
        </is>
      </c>
      <c r="E66" s="0" t="inlineStr">
        <is>
          <t>pwm</t>
        </is>
      </c>
      <c r="F66" s="0" t="n">
        <v>18</v>
      </c>
    </row>
    <row r="67">
      <c r="A67" s="0" t="inlineStr">
        <is>
          <t>03-7abb446738b4dfa1b0d7734371b8946e</t>
        </is>
      </c>
      <c r="B67" s="0" t="inlineStr">
        <is>
          <t>02-e8acc63b1e238f3255c900eed37254b8</t>
        </is>
      </c>
      <c r="C67" s="0" t="n">
        <v>3</v>
      </c>
      <c r="D67" s="0" t="inlineStr">
        <is>
          <t>lib\net_buf</t>
        </is>
      </c>
      <c r="E67" s="0" t="inlineStr">
        <is>
          <t>net_buf</t>
        </is>
      </c>
      <c r="F67" s="0" t="n">
        <v>4</v>
      </c>
    </row>
    <row r="68">
      <c r="A68" s="0" t="inlineStr">
        <is>
          <t>03-7dfd0916e87aaa90a45bf1ec3391e970</t>
        </is>
      </c>
      <c r="B68" s="0" t="inlineStr">
        <is>
          <t>02-df0893220c993ffbeb28b75726e081f7</t>
        </is>
      </c>
      <c r="C68" s="0" t="n">
        <v>3</v>
      </c>
      <c r="D68" s="0" t="inlineStr">
        <is>
          <t>nrf\subsys</t>
        </is>
      </c>
      <c r="E68" s="0" t="inlineStr">
        <is>
          <t>subsys</t>
        </is>
      </c>
      <c r="F68" s="0" t="n">
        <v>7528</v>
      </c>
    </row>
    <row r="69">
      <c r="A69" s="0" t="inlineStr">
        <is>
          <t>03-820f20aaff1a08fa09ed2471da8e8e10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kernel\sem.c</t>
        </is>
      </c>
      <c r="E69" s="0" t="inlineStr">
        <is>
          <t>sem.c</t>
        </is>
      </c>
      <c r="F69" s="0" t="n">
        <v>4</v>
      </c>
    </row>
    <row r="70">
      <c r="A70" s="0" t="inlineStr">
        <is>
          <t>03-955871c9778abe2297251e689899dcdc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drivers\gpio</t>
        </is>
      </c>
      <c r="E70" s="0" t="inlineStr">
        <is>
          <t>gpio</t>
        </is>
      </c>
      <c r="F70" s="0" t="n">
        <v>42</v>
      </c>
    </row>
    <row r="71">
      <c r="A71" s="0" t="inlineStr">
        <is>
          <t>03-9abfc3fa0a586782b875ee02ad45dcd8</t>
        </is>
      </c>
      <c r="B71" s="0" t="inlineStr">
        <is>
          <t>02-7dfd0916e87aaa90a45bf1ec3391e970</t>
        </is>
      </c>
      <c r="C71" s="0" t="n">
        <v>3</v>
      </c>
      <c r="D71" s="0" t="inlineStr">
        <is>
          <t>subsys\bluetooth</t>
        </is>
      </c>
      <c r="E71" s="0" t="inlineStr">
        <is>
          <t>bluetooth</t>
        </is>
      </c>
      <c r="F71" s="0" t="n">
        <v>11341</v>
      </c>
    </row>
    <row r="72">
      <c r="A72" s="0" t="inlineStr">
        <is>
          <t>03-a39401275d1b300aa789fb22aea4148a</t>
        </is>
      </c>
      <c r="B72" s="0" t="inlineStr">
        <is>
          <t>02-fe69fd0a878b10d190c924b2398bad9c</t>
        </is>
      </c>
      <c r="C72" s="0" t="n">
        <v>3</v>
      </c>
      <c r="D72" s="0" t="inlineStr">
        <is>
          <t>drivers\flash</t>
        </is>
      </c>
      <c r="E72" s="0" t="inlineStr">
        <is>
          <t>flash</t>
        </is>
      </c>
      <c r="F72" s="0" t="n">
        <v>60</v>
      </c>
    </row>
    <row r="73">
      <c r="A73" s="0" t="inlineStr">
        <is>
          <t>03-ab36abef0cdebd2f84424ad4d17e286b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drivers\i2c</t>
        </is>
      </c>
      <c r="E73" s="0" t="inlineStr">
        <is>
          <t>i2c</t>
        </is>
      </c>
      <c r="F73" s="0" t="n">
        <v>70</v>
      </c>
    </row>
    <row r="74">
      <c r="A74" s="0" t="inlineStr">
        <is>
          <t>03-bda16fa0e64e7aad8ddd86b71b0c308c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kernel\system_work_q.c</t>
        </is>
      </c>
      <c r="E74" s="0" t="inlineStr">
        <is>
          <t>system_work_q.c</t>
        </is>
      </c>
      <c r="F74" s="0" t="n">
        <v>2048</v>
      </c>
    </row>
    <row r="75">
      <c r="A75" s="0" t="inlineStr">
        <is>
          <t>03-c80a73b78d3d460ce9f1d222a87714b0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kernel\poll.c</t>
        </is>
      </c>
      <c r="E75" s="0" t="inlineStr">
        <is>
          <t>poll.c</t>
        </is>
      </c>
      <c r="F75" s="0" t="n">
        <v>4</v>
      </c>
    </row>
    <row r="76">
      <c r="A76" s="0" t="inlineStr">
        <is>
          <t>03-cde9e8dec3ca8de88aa6cf61c1c0252c</t>
        </is>
      </c>
      <c r="B76" s="0" t="inlineStr">
        <is>
          <t>02-0eb9b3af2e4a00837a1b1a854c9ea18c</t>
        </is>
      </c>
      <c r="C76" s="0" t="n">
        <v>3</v>
      </c>
      <c r="D76" s="0" t="inlineStr">
        <is>
          <t>modules\hal</t>
        </is>
      </c>
      <c r="E76" s="0" t="inlineStr">
        <is>
          <t>hal</t>
        </is>
      </c>
      <c r="F76" s="0" t="n">
        <v>432</v>
      </c>
    </row>
    <row r="77">
      <c r="A77" s="0" t="inlineStr">
        <is>
          <t>03-dd302f94682dbd2a114d63b0433602e0</t>
        </is>
      </c>
      <c r="B77" s="0" t="inlineStr">
        <is>
          <t>02-e8acc63b1e238f3255c900eed37254b8</t>
        </is>
      </c>
      <c r="C77" s="0" t="n">
        <v>3</v>
      </c>
      <c r="D77" s="0" t="inlineStr">
        <is>
          <t>lib\os</t>
        </is>
      </c>
      <c r="E77" s="0" t="inlineStr">
        <is>
          <t>os</t>
        </is>
      </c>
      <c r="F77" s="0" t="n">
        <v>4</v>
      </c>
    </row>
    <row r="78">
      <c r="A78" s="0" t="inlineStr">
        <is>
          <t>03-e5823ba08cf6f8acc6662017ec572078</t>
        </is>
      </c>
      <c r="B78" s="0" t="inlineStr">
        <is>
          <t>02-e8acc63b1e238f3255c900eed37254b8</t>
        </is>
      </c>
      <c r="C78" s="0" t="n">
        <v>3</v>
      </c>
      <c r="D78" s="0" t="inlineStr">
        <is>
          <t>lib\libc</t>
        </is>
      </c>
      <c r="E78" s="0" t="inlineStr">
        <is>
          <t>libc</t>
        </is>
      </c>
      <c r="F78" s="0" t="n">
        <v>32</v>
      </c>
    </row>
    <row r="79">
      <c r="A79" s="0" t="inlineStr">
        <is>
          <t>03-e8acc63b1e238f3255c900eed37254b8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nrf\lib</t>
        </is>
      </c>
      <c r="E79" s="0" t="inlineStr">
        <is>
          <t>lib</t>
        </is>
      </c>
      <c r="F79" s="0" t="n">
        <v>122</v>
      </c>
    </row>
    <row r="80">
      <c r="A80" s="0" t="inlineStr">
        <is>
          <t>03-f843a7390a4012d214747466b1f97def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kernel\timeslicing.c</t>
        </is>
      </c>
      <c r="E80" s="0" t="inlineStr">
        <is>
          <t>timeslicing.c</t>
        </is>
      </c>
      <c r="F80" s="0" t="n">
        <v>37</v>
      </c>
    </row>
    <row r="81">
      <c r="A81" s="0" t="inlineStr">
        <is>
          <t>03-f926b3e222d7afee57071b2256839701</t>
        </is>
      </c>
      <c r="B81" s="0" t="inlineStr">
        <is>
          <t>02-d6194c68fcc7e79bb57401be603cb1cc</t>
        </is>
      </c>
      <c r="C81" s="0" t="n">
        <v>3</v>
      </c>
      <c r="D81" s="0" t="inlineStr">
        <is>
          <t>arch\arm</t>
        </is>
      </c>
      <c r="E81" s="0" t="inlineStr">
        <is>
          <t>arm</t>
        </is>
      </c>
      <c r="F81" s="0" t="n">
        <v>25</v>
      </c>
    </row>
    <row r="82">
      <c r="A82" s="0" t="inlineStr">
        <is>
          <t>03-fe69fd0a878b10d190c924b2398bad9c</t>
        </is>
      </c>
      <c r="B82" s="0" t="inlineStr">
        <is>
          <t>02-df0893220c993ffbeb28b75726e081f7</t>
        </is>
      </c>
      <c r="C82" s="0" t="n">
        <v>3</v>
      </c>
      <c r="D82" s="0" t="inlineStr">
        <is>
          <t>nrf\drivers</t>
        </is>
      </c>
      <c r="E82" s="0" t="inlineStr">
        <is>
          <t>drivers</t>
        </is>
      </c>
      <c r="F82" s="0" t="n">
        <v>72</v>
      </c>
    </row>
    <row r="83">
      <c r="A83" s="0" t="inlineStr">
        <is>
          <t>04-0186b62759bfbbf56bb8eed4d5fcd7bd</t>
        </is>
      </c>
      <c r="B83" s="0" t="inlineStr">
        <is>
          <t>03-5ae9b7f211e23aac3df5f2b8f3b8eada</t>
        </is>
      </c>
      <c r="C83" s="0" t="n">
        <v>4</v>
      </c>
      <c r="D83" s="0" t="inlineStr">
        <is>
          <t>modules\crypto\oberon-psa-crypto</t>
        </is>
      </c>
      <c r="E83" s="0" t="inlineStr">
        <is>
          <t>oberon-psa-crypto</t>
        </is>
      </c>
      <c r="F83" s="0" t="n">
        <v>1428</v>
      </c>
    </row>
    <row r="84">
      <c r="A84" s="0" t="inlineStr">
        <is>
          <t>04-0d24bb48eb167ed47ea80f3769cbb936</t>
        </is>
      </c>
      <c r="B84" s="0" t="inlineStr">
        <is>
          <t>03-f843a7390a4012d214747466b1f97def</t>
        </is>
      </c>
      <c r="C84" s="0" t="n">
        <v>4</v>
      </c>
      <c r="D84" s="0" t="inlineStr">
        <is>
          <t>kernel\timeslicing.c\slice_timeouts</t>
        </is>
      </c>
      <c r="E84" s="0" t="inlineStr">
        <is>
          <t>slice_timeouts</t>
        </is>
      </c>
      <c r="F84" s="0" t="n">
        <v>24</v>
      </c>
    </row>
    <row r="85">
      <c r="A85" s="0" t="inlineStr">
        <is>
          <t>04-10cd395cf71c18328c863c08e78f3fd0</t>
        </is>
      </c>
      <c r="B85" s="0" t="inlineStr">
        <is>
          <t>03-9abfc3fa0a586782b875ee02ad45dcd8</t>
        </is>
      </c>
      <c r="C85" s="0" t="n">
        <v>4</v>
      </c>
      <c r="D85" s="0" t="inlineStr">
        <is>
          <t>subsys\bluetooth\services</t>
        </is>
      </c>
      <c r="E85" s="0" t="inlineStr">
        <is>
          <t>services</t>
        </is>
      </c>
      <c r="F85" s="0" t="n">
        <v>8</v>
      </c>
    </row>
    <row r="86">
      <c r="A86" s="0" t="inlineStr">
        <is>
          <t>04-17f3c8150bbe6d2746c1b69a8505383b</t>
        </is>
      </c>
      <c r="B86" s="0" t="inlineStr">
        <is>
          <t>03-239d44f09ba4c853288f72de00e8538b</t>
        </is>
      </c>
      <c r="C86" s="0" t="n">
        <v>4</v>
      </c>
      <c r="D86" s="0" t="inlineStr">
        <is>
          <t>kernel\timeout.c\timeout_list</t>
        </is>
      </c>
      <c r="E86" s="0" t="inlineStr">
        <is>
          <t>timeout_list</t>
        </is>
      </c>
      <c r="F86" s="0" t="n">
        <v>8</v>
      </c>
    </row>
    <row r="87">
      <c r="A87" s="0" t="inlineStr">
        <is>
          <t>04-1ef7df50f8a76aca9ea976aa58a42ebb</t>
        </is>
      </c>
      <c r="B87" s="0" t="inlineStr">
        <is>
          <t>03-dd302f94682dbd2a114d63b0433602e0</t>
        </is>
      </c>
      <c r="C87" s="0" t="n">
        <v>4</v>
      </c>
      <c r="D87" s="0" t="inlineStr">
        <is>
          <t>lib\os\printk.c</t>
        </is>
      </c>
      <c r="E87" s="0" t="inlineStr">
        <is>
          <t>printk.c</t>
        </is>
      </c>
      <c r="F87" s="0" t="n">
        <v>4</v>
      </c>
    </row>
    <row r="88">
      <c r="A88" s="0" t="inlineStr">
        <is>
          <t>04-226fdad7607bd525becdb0fb68597472</t>
        </is>
      </c>
      <c r="B88" s="0" t="inlineStr">
        <is>
          <t>03-ab36abef0cdebd2f84424ad4d17e286b</t>
        </is>
      </c>
      <c r="C88" s="0" t="n">
        <v>4</v>
      </c>
      <c r="D88" s="0" t="inlineStr">
        <is>
          <t>drivers\i2c\i2c_nrfx_twim.c</t>
        </is>
      </c>
      <c r="E88" s="0" t="inlineStr">
        <is>
          <t>i2c_nrfx_twim.c</t>
        </is>
      </c>
      <c r="F88" s="0" t="n">
        <v>70</v>
      </c>
    </row>
    <row r="89">
      <c r="A89" s="0" t="inlineStr">
        <is>
          <t>04-25d902c24283ab8cfbac54dfa101ad31</t>
        </is>
      </c>
      <c r="B89" s="0" t="inlineStr">
        <is>
          <t>03-2e5d8aa3dfa8ef34ca5131d20f9dad51</t>
        </is>
      </c>
      <c r="C89" s="0" t="n">
        <v>4</v>
      </c>
      <c r="D89" s="0" t="inlineStr">
        <is>
          <t>subsys\settings\src</t>
        </is>
      </c>
      <c r="E89" s="0" t="inlineStr">
        <is>
          <t>src</t>
        </is>
      </c>
      <c r="F89" s="0" t="n">
        <v>41</v>
      </c>
    </row>
    <row r="90">
      <c r="A90" s="0" t="inlineStr">
        <is>
          <t>04-2e10bb7c02d5c459836c8933d6424935</t>
        </is>
      </c>
      <c r="B90" s="0" t="inlineStr">
        <is>
          <t>03-e8acc63b1e238f3255c900eed37254b8</t>
        </is>
      </c>
      <c r="C90" s="0" t="n">
        <v>4</v>
      </c>
      <c r="D90" s="0" t="inlineStr">
        <is>
          <t>nrf\lib\multithreading_lock</t>
        </is>
      </c>
      <c r="E90" s="0" t="inlineStr">
        <is>
          <t>multithreading_lock</t>
        </is>
      </c>
      <c r="F90" s="0" t="n">
        <v>20</v>
      </c>
    </row>
    <row r="91">
      <c r="A91" s="0" t="inlineStr">
        <is>
          <t>04-2ffb61b364295a5cf961cd73ea5becfa</t>
        </is>
      </c>
      <c r="B91" s="0" t="inlineStr">
        <is>
          <t>03-f843a7390a4012d214747466b1f97def</t>
        </is>
      </c>
      <c r="C91" s="0" t="n">
        <v>4</v>
      </c>
      <c r="D91" s="0" t="inlineStr">
        <is>
          <t>kernel\timeslicing.c\slice_max_prio</t>
        </is>
      </c>
      <c r="E91" s="0" t="inlineStr">
        <is>
          <t>slice_max_prio</t>
        </is>
      </c>
      <c r="F91" s="0" t="n">
        <v>4</v>
      </c>
    </row>
    <row r="92">
      <c r="A92" s="0" t="inlineStr">
        <is>
          <t>04-3b8238b190187fceef29c292cb88b526</t>
        </is>
      </c>
      <c r="B92" s="0" t="inlineStr">
        <is>
          <t>03-1cb1159e7da1396bb694434a958c45ce</t>
        </is>
      </c>
      <c r="C92" s="0" t="n">
        <v>4</v>
      </c>
      <c r="D92" s="0" t="inlineStr">
        <is>
          <t>kernel\init.c\z_main_stack</t>
        </is>
      </c>
      <c r="E92" s="0" t="inlineStr">
        <is>
          <t>z_main_stack</t>
        </is>
      </c>
      <c r="F92" s="0" t="n">
        <v>3584</v>
      </c>
    </row>
    <row r="93">
      <c r="A93" s="0" t="inlineStr">
        <is>
          <t>04-3fad692e69c65bb501e42fc26a64a87c</t>
        </is>
      </c>
      <c r="B93" s="0" t="inlineStr">
        <is>
          <t>03-7764e463c73a54e4bb79b9b9e419e145</t>
        </is>
      </c>
      <c r="C93" s="0" t="n">
        <v>4</v>
      </c>
      <c r="D93" s="0" t="inlineStr">
        <is>
          <t>drivers\pwm\pwm_nrfx.c</t>
        </is>
      </c>
      <c r="E93" s="0" t="inlineStr">
        <is>
          <t>pwm_nrfx.c</t>
        </is>
      </c>
      <c r="F93" s="0" t="n">
        <v>18</v>
      </c>
    </row>
    <row r="94">
      <c r="A94" s="0" t="inlineStr">
        <is>
          <t>04-406b1fcdef03b1b851048a9adada3087</t>
        </is>
      </c>
      <c r="B94" s="0" t="inlineStr">
        <is>
          <t>03-bda16fa0e64e7aad8ddd86b71b0c308c</t>
        </is>
      </c>
      <c r="C94" s="0" t="n">
        <v>4</v>
      </c>
      <c r="D94" s="0" t="inlineStr">
        <is>
          <t>kernel\system_work_q.c\sys_work_q_stack</t>
        </is>
      </c>
      <c r="E94" s="0" t="inlineStr">
        <is>
          <t>sys_work_q_stack</t>
        </is>
      </c>
      <c r="F94" s="0" t="n">
        <v>2048</v>
      </c>
    </row>
    <row r="95">
      <c r="A95" s="0" t="inlineStr">
        <is>
          <t>04-40c0e45b5ad2bc6402587f5d8765de60</t>
        </is>
      </c>
      <c r="B95" s="0" t="inlineStr">
        <is>
          <t>03-37a184204b9448f00fb83003d8a6cc69</t>
        </is>
      </c>
      <c r="C95" s="0" t="n">
        <v>4</v>
      </c>
      <c r="D95" s="0" t="inlineStr">
        <is>
          <t>drivers\entropy\entropy_psa_crypto.c</t>
        </is>
      </c>
      <c r="E95" s="0" t="inlineStr">
        <is>
          <t>entropy_psa_crypto.c</t>
        </is>
      </c>
      <c r="F95" s="0" t="n">
        <v>2</v>
      </c>
    </row>
    <row r="96">
      <c r="A96" s="0" t="inlineStr">
        <is>
          <t>04-602e87fa8ebae555adf03ffe27591545</t>
        </is>
      </c>
      <c r="B96" s="0" t="inlineStr">
        <is>
          <t>03-239d44f09ba4c853288f72de00e8538b</t>
        </is>
      </c>
      <c r="C96" s="0" t="n">
        <v>4</v>
      </c>
      <c r="D96" s="0" t="inlineStr">
        <is>
          <t>kernel\timeout.c\curr_tick</t>
        </is>
      </c>
      <c r="E96" s="0" t="inlineStr">
        <is>
          <t>curr_tick</t>
        </is>
      </c>
      <c r="F96" s="0" t="n">
        <v>8</v>
      </c>
    </row>
    <row r="97">
      <c r="A97" s="0" t="inlineStr">
        <is>
          <t>04-6336d99903574ff6e38d01c445f5fc9e</t>
        </is>
      </c>
      <c r="B97" s="0" t="inlineStr">
        <is>
          <t>03-213c7980207cea7201cff8d664caf150</t>
        </is>
      </c>
      <c r="C97" s="0" t="n">
        <v>4</v>
      </c>
      <c r="D97" s="0" t="inlineStr">
        <is>
          <t>drivers\clock_control\clock_control_nrf.c</t>
        </is>
      </c>
      <c r="E97" s="0" t="inlineStr">
        <is>
          <t>clock_control_nrf.c</t>
        </is>
      </c>
      <c r="F97" s="0" t="n">
        <v>94</v>
      </c>
    </row>
    <row r="98">
      <c r="A98" s="0" t="inlineStr">
        <is>
          <t>04-6380411d2e805939d6781aeec5f506db</t>
        </is>
      </c>
      <c r="B98" s="0" t="inlineStr">
        <is>
          <t>03-2c127bf32ccb4edf2bf22fea5a00e494</t>
        </is>
      </c>
      <c r="C98" s="0" t="n">
        <v>4</v>
      </c>
      <c r="D98" s="0" t="inlineStr">
        <is>
          <t>drivers\timer\nrf_grtc_timer.c</t>
        </is>
      </c>
      <c r="E98" s="0" t="inlineStr">
        <is>
          <t>nrf_grtc_timer.c</t>
        </is>
      </c>
      <c r="F98" s="0" t="n">
        <v>28</v>
      </c>
    </row>
    <row r="99">
      <c r="A99" s="0" t="inlineStr">
        <is>
          <t>04-67b3dba8bc6778101892eb77249db32e</t>
        </is>
      </c>
      <c r="B99" s="0" t="inlineStr">
        <is>
          <t>03-9abfc3fa0a586782b875ee02ad45dcd8</t>
        </is>
      </c>
      <c r="C99" s="0" t="n">
        <v>4</v>
      </c>
      <c r="D99" s="0" t="inlineStr">
        <is>
          <t>subsys\bluetooth\host</t>
        </is>
      </c>
      <c r="E99" s="0" t="inlineStr">
        <is>
          <t>host</t>
        </is>
      </c>
      <c r="F99" s="0" t="n">
        <v>11333</v>
      </c>
    </row>
    <row r="100">
      <c r="A100" s="0" t="inlineStr">
        <is>
          <t>04-6a7703c3bb443faa5e96e8c476255b02</t>
        </is>
      </c>
      <c r="B100" s="0" t="inlineStr">
        <is>
          <t>03-0b0760e072413088ea8460c3b4f43dbe</t>
        </is>
      </c>
      <c r="C100" s="0" t="n">
        <v>4</v>
      </c>
      <c r="D100" s="0" t="inlineStr">
        <is>
          <t>drivers\spi\spi_nrfx_spim.c</t>
        </is>
      </c>
      <c r="E100" s="0" t="inlineStr">
        <is>
          <t>spi_nrfx_spim.c</t>
        </is>
      </c>
      <c r="F100" s="0" t="n">
        <v>276</v>
      </c>
    </row>
    <row r="101">
      <c r="A101" s="0" t="inlineStr">
        <is>
          <t>04-6bd45937ec0026e465235338523e800a</t>
        </is>
      </c>
      <c r="B101" s="0" t="inlineStr">
        <is>
          <t>03-239d44f09ba4c853288f72de00e8538b</t>
        </is>
      </c>
      <c r="C101" s="0" t="n">
        <v>4</v>
      </c>
      <c r="D101" s="0" t="inlineStr">
        <is>
          <t>kernel\timeout.c\announce_remaining</t>
        </is>
      </c>
      <c r="E101" s="0" t="inlineStr">
        <is>
          <t>announce_remaining</t>
        </is>
      </c>
      <c r="F101" s="0" t="n">
        <v>4</v>
      </c>
    </row>
    <row r="102">
      <c r="A102" s="0" t="inlineStr">
        <is>
          <t>04-7241f0f260f968f2eb5ca7ccb5a3ec92</t>
        </is>
      </c>
      <c r="B102" s="0" t="inlineStr">
        <is>
          <t>03-1cb1159e7da1396bb694434a958c45ce</t>
        </is>
      </c>
      <c r="C102" s="0" t="n">
        <v>4</v>
      </c>
      <c r="D102" s="0" t="inlineStr">
        <is>
          <t>kernel\init.c\z_idle_stacks</t>
        </is>
      </c>
      <c r="E102" s="0" t="inlineStr">
        <is>
          <t>z_idle_stacks</t>
        </is>
      </c>
      <c r="F102" s="0" t="n">
        <v>320</v>
      </c>
    </row>
    <row r="103">
      <c r="A103" s="0" t="inlineStr">
        <is>
          <t>04-7c26887e06ba7c4496482fabd215c14a</t>
        </is>
      </c>
      <c r="B103" s="0" t="inlineStr">
        <is>
          <t>03-239d44f09ba4c853288f72de00e8538b</t>
        </is>
      </c>
      <c r="C103" s="0" t="n">
        <v>4</v>
      </c>
      <c r="D103" s="0" t="inlineStr">
        <is>
          <t>kernel\timeout.c\timeout_lock</t>
        </is>
      </c>
      <c r="E103" s="0" t="inlineStr">
        <is>
          <t>timeout_lock</t>
        </is>
      </c>
      <c r="F103" s="0" t="n">
        <v>4</v>
      </c>
    </row>
    <row r="104">
      <c r="A104" s="0" t="inlineStr">
        <is>
          <t>04-7d6a57b5a3369e15e7f6024b8cf49ef0</t>
        </is>
      </c>
      <c r="B104" s="0" t="inlineStr">
        <is>
          <t>03-7dfd0916e87aaa90a45bf1ec3391e970</t>
        </is>
      </c>
      <c r="C104" s="0" t="n">
        <v>4</v>
      </c>
      <c r="D104" s="0" t="inlineStr">
        <is>
          <t>nrf\subsys\nrf_security</t>
        </is>
      </c>
      <c r="E104" s="0" t="inlineStr">
        <is>
          <t>nrf_security</t>
        </is>
      </c>
      <c r="F104" s="0" t="n">
        <v>340</v>
      </c>
    </row>
    <row r="105">
      <c r="A105" s="0" t="inlineStr">
        <is>
          <t>04-92025a6bbc24069585f43dbc7ac78baa</t>
        </is>
      </c>
      <c r="B105" s="0" t="inlineStr">
        <is>
          <t>03-a39401275d1b300aa789fb22aea4148a</t>
        </is>
      </c>
      <c r="C105" s="0" t="n">
        <v>4</v>
      </c>
      <c r="D105" s="0" t="inlineStr">
        <is>
          <t>drivers\flash\soc_flash_nrf_rram.c</t>
        </is>
      </c>
      <c r="E105" s="0" t="inlineStr">
        <is>
          <t>soc_flash_nrf_rram.c</t>
        </is>
      </c>
      <c r="F105" s="0" t="n">
        <v>26</v>
      </c>
    </row>
    <row r="106">
      <c r="A106" s="0" t="inlineStr">
        <is>
          <t>04-95182de24bda8246dab1308c6402124f</t>
        </is>
      </c>
      <c r="B106" s="0" t="inlineStr">
        <is>
          <t>03-f843a7390a4012d214747466b1f97def</t>
        </is>
      </c>
      <c r="C106" s="0" t="n">
        <v>4</v>
      </c>
      <c r="D106" s="0" t="inlineStr">
        <is>
          <t>kernel\timeslicing.c\slice_expired</t>
        </is>
      </c>
      <c r="E106" s="0" t="inlineStr">
        <is>
          <t>slice_expired</t>
        </is>
      </c>
      <c r="F106" s="0" t="n">
        <v>1</v>
      </c>
    </row>
    <row r="107">
      <c r="A107" s="0" t="inlineStr">
        <is>
          <t>04-9abfc3fa0a586782b875ee02ad45dcd8</t>
        </is>
      </c>
      <c r="B107" s="0" t="inlineStr">
        <is>
          <t>03-7dfd0916e87aaa90a45bf1ec3391e970</t>
        </is>
      </c>
      <c r="C107" s="0" t="n">
        <v>4</v>
      </c>
      <c r="D107" s="0" t="inlineStr">
        <is>
          <t>nrf\subsys\bluetooth</t>
        </is>
      </c>
      <c r="E107" s="0" t="inlineStr">
        <is>
          <t>bluetooth</t>
        </is>
      </c>
      <c r="F107" s="0" t="n">
        <v>6044</v>
      </c>
    </row>
    <row r="108">
      <c r="A108" s="0" t="inlineStr">
        <is>
          <t>04-9ac8e510593503cb484a6ea4683a3c1d</t>
        </is>
      </c>
      <c r="B108" s="0" t="inlineStr">
        <is>
          <t>03-f843a7390a4012d214747466b1f97def</t>
        </is>
      </c>
      <c r="C108" s="0" t="n">
        <v>4</v>
      </c>
      <c r="D108" s="0" t="inlineStr">
        <is>
          <t>kernel\timeslicing.c\pending_current</t>
        </is>
      </c>
      <c r="E108" s="0" t="inlineStr">
        <is>
          <t>pending_current</t>
        </is>
      </c>
      <c r="F108" s="0" t="n">
        <v>4</v>
      </c>
    </row>
    <row r="109">
      <c r="A109" s="0" t="inlineStr">
        <is>
          <t>04-9efab2399c7c560b34de477b9aa0a465</t>
        </is>
      </c>
      <c r="B109" s="0" t="inlineStr">
        <is>
          <t>03-e5823ba08cf6f8acc6662017ec572078</t>
        </is>
      </c>
      <c r="C109" s="0" t="n">
        <v>4</v>
      </c>
      <c r="D109" s="0" t="inlineStr">
        <is>
          <t>lib\libc\common</t>
        </is>
      </c>
      <c r="E109" s="0" t="inlineStr">
        <is>
          <t>common</t>
        </is>
      </c>
      <c r="F109" s="0" t="n">
        <v>12</v>
      </c>
    </row>
    <row r="110">
      <c r="A110" s="0" t="inlineStr">
        <is>
          <t>04-9f68a75e11cebf699b1d7457054d6746</t>
        </is>
      </c>
      <c r="B110" s="0" t="inlineStr">
        <is>
          <t>03-f843a7390a4012d214747466b1f97def</t>
        </is>
      </c>
      <c r="C110" s="0" t="n">
        <v>4</v>
      </c>
      <c r="D110" s="0" t="inlineStr">
        <is>
          <t>kernel\timeslicing.c\slice_ticks</t>
        </is>
      </c>
      <c r="E110" s="0" t="inlineStr">
        <is>
          <t>slice_ticks</t>
        </is>
      </c>
      <c r="F110" s="0" t="n">
        <v>4</v>
      </c>
    </row>
    <row r="111">
      <c r="A111" s="0" t="inlineStr">
        <is>
          <t>04-a48b642872cfcda1a753a5d05a8d8e88</t>
        </is>
      </c>
      <c r="B111" s="0" t="inlineStr">
        <is>
          <t>03-225e8a3fe20e95f6cd9b9e10bfe5eb69</t>
        </is>
      </c>
      <c r="C111" s="0" t="n">
        <v>4</v>
      </c>
      <c r="D111" s="0" t="inlineStr">
        <is>
          <t>drivers\adc\adc_nrfx_saadc.c</t>
        </is>
      </c>
      <c r="E111" s="0" t="inlineStr">
        <is>
          <t>adc_nrfx_saadc.c</t>
        </is>
      </c>
      <c r="F111" s="0" t="n">
        <v>178</v>
      </c>
    </row>
    <row r="112">
      <c r="A112" s="0" t="inlineStr">
        <is>
          <t>04-a73a9b8e5d8d3fa731beb737a75d1c58</t>
        </is>
      </c>
      <c r="B112" s="0" t="inlineStr">
        <is>
          <t>03-a39401275d1b300aa789fb22aea4148a</t>
        </is>
      </c>
      <c r="C112" s="0" t="n">
        <v>4</v>
      </c>
      <c r="D112" s="0" t="inlineStr">
        <is>
          <t>drivers\flash\spi_nor.c</t>
        </is>
      </c>
      <c r="E112" s="0" t="inlineStr">
        <is>
          <t>spi_nor.c</t>
        </is>
      </c>
      <c r="F112" s="0" t="n">
        <v>34</v>
      </c>
    </row>
    <row r="113">
      <c r="A113" s="0" t="inlineStr">
        <is>
          <t>04-a74ad8dfacd4f985eb3977517615ce25</t>
        </is>
      </c>
      <c r="B113" s="0" t="inlineStr">
        <is>
          <t>03-f926b3e222d7afee57071b2256839701</t>
        </is>
      </c>
      <c r="C113" s="0" t="n">
        <v>4</v>
      </c>
      <c r="D113" s="0" t="inlineStr">
        <is>
          <t>arch\arm\core</t>
        </is>
      </c>
      <c r="E113" s="0" t="inlineStr">
        <is>
          <t>core</t>
        </is>
      </c>
      <c r="F113" s="0" t="n">
        <v>25</v>
      </c>
    </row>
    <row r="114">
      <c r="A114" s="0" t="inlineStr">
        <is>
          <t>04-a94562fb46c3ca23d4dd8798cc3464cf</t>
        </is>
      </c>
      <c r="B114" s="0" t="inlineStr">
        <is>
          <t>03-cde9e8dec3ca8de88aa6cf61c1c0252c</t>
        </is>
      </c>
      <c r="C114" s="0" t="n">
        <v>4</v>
      </c>
      <c r="D114" s="0" t="inlineStr">
        <is>
          <t>modules\hal\nordic</t>
        </is>
      </c>
      <c r="E114" s="0" t="inlineStr">
        <is>
          <t>nordic</t>
        </is>
      </c>
      <c r="F114" s="0" t="n">
        <v>432</v>
      </c>
    </row>
    <row r="115">
      <c r="A115" s="0" t="inlineStr">
        <is>
          <t>04-b456f2346b6752957e18fd81c69e56b1</t>
        </is>
      </c>
      <c r="B115" s="0" t="inlineStr">
        <is>
          <t>03-e8acc63b1e238f3255c900eed37254b8</t>
        </is>
      </c>
      <c r="C115" s="0" t="n">
        <v>4</v>
      </c>
      <c r="D115" s="0" t="inlineStr">
        <is>
          <t>nrf\lib\dk_buttons_and_leds</t>
        </is>
      </c>
      <c r="E115" s="0" t="inlineStr">
        <is>
          <t>dk_buttons_and_leds</t>
        </is>
      </c>
      <c r="F115" s="0" t="n">
        <v>102</v>
      </c>
    </row>
    <row r="116">
      <c r="A116" s="0" t="inlineStr">
        <is>
          <t>04-ca0ab8dd379da44e2d48ef730747425e</t>
        </is>
      </c>
      <c r="B116" s="0" t="inlineStr">
        <is>
          <t>03-020a8cfa922969a0b9035333f45988c3</t>
        </is>
      </c>
      <c r="C116" s="0" t="n">
        <v>4</v>
      </c>
      <c r="D116" s="0" t="inlineStr">
        <is>
          <t>C:\ncs\ws-turkana</t>
        </is>
      </c>
      <c r="E116" s="0" t="inlineStr">
        <is>
          <t>ws-turkana</t>
        </is>
      </c>
      <c r="F116" s="0" t="n">
        <v>916</v>
      </c>
    </row>
    <row r="117">
      <c r="A117" s="0" t="inlineStr">
        <is>
          <t>04-d48072853a82be2b43d5af26d8276885</t>
        </is>
      </c>
      <c r="B117" s="0" t="inlineStr">
        <is>
          <t>03-7abb446738b4dfa1b0d7734371b8946e</t>
        </is>
      </c>
      <c r="C117" s="0" t="n">
        <v>4</v>
      </c>
      <c r="D117" s="0" t="inlineStr">
        <is>
          <t>lib\net_buf\buf.c</t>
        </is>
      </c>
      <c r="E117" s="0" t="inlineStr">
        <is>
          <t>buf.c</t>
        </is>
      </c>
      <c r="F117" s="0" t="n">
        <v>4</v>
      </c>
    </row>
    <row r="118">
      <c r="A118" s="0" t="inlineStr">
        <is>
          <t>04-d58685e6db52287094b00c96d62605c8</t>
        </is>
      </c>
      <c r="B118" s="0" t="inlineStr">
        <is>
          <t>03-1cb1159e7da1396bb694434a958c45ce</t>
        </is>
      </c>
      <c r="C118" s="0" t="n">
        <v>4</v>
      </c>
      <c r="D118" s="0" t="inlineStr">
        <is>
          <t>kernel\init.c\z_sys_post_kernel</t>
        </is>
      </c>
      <c r="E118" s="0" t="inlineStr">
        <is>
          <t>z_sys_post_kernel</t>
        </is>
      </c>
      <c r="F118" s="0" t="n">
        <v>1</v>
      </c>
    </row>
    <row r="119">
      <c r="A119" s="0" t="inlineStr">
        <is>
          <t>04-d71e2d12ea7b9c3e19c5404fb18de838</t>
        </is>
      </c>
      <c r="B119" s="0" t="inlineStr">
        <is>
          <t>03-fe69fd0a878b10d190c924b2398bad9c</t>
        </is>
      </c>
      <c r="C119" s="0" t="n">
        <v>4</v>
      </c>
      <c r="D119" s="0" t="inlineStr">
        <is>
          <t>nrf\drivers\mpsl</t>
        </is>
      </c>
      <c r="E119" s="0" t="inlineStr">
        <is>
          <t>mpsl</t>
        </is>
      </c>
      <c r="F119" s="0" t="n">
        <v>72</v>
      </c>
    </row>
    <row r="120">
      <c r="A120" s="0" t="inlineStr">
        <is>
          <t>04-d907c9d36f2a2156a55611226b6b4d68</t>
        </is>
      </c>
      <c r="B120" s="0" t="inlineStr">
        <is>
          <t>03-7dfd0916e87aaa90a45bf1ec3391e970</t>
        </is>
      </c>
      <c r="C120" s="0" t="n">
        <v>4</v>
      </c>
      <c r="D120" s="0" t="inlineStr">
        <is>
          <t>nrf\subsys\partition_manager</t>
        </is>
      </c>
      <c r="E120" s="0" t="inlineStr">
        <is>
          <t>partition_manager</t>
        </is>
      </c>
      <c r="F120" s="0" t="n">
        <v>4</v>
      </c>
    </row>
    <row r="121">
      <c r="A121" s="0" t="inlineStr">
        <is>
          <t>04-dce7c4174ce9323904a934a486c41288</t>
        </is>
      </c>
      <c r="B121" s="0" t="inlineStr">
        <is>
          <t>03-c80a73b78d3d460ce9f1d222a87714b0</t>
        </is>
      </c>
      <c r="C121" s="0" t="n">
        <v>4</v>
      </c>
      <c r="D121" s="0" t="inlineStr">
        <is>
          <t>kernel\poll.c\lock</t>
        </is>
      </c>
      <c r="E121" s="0" t="inlineStr">
        <is>
          <t>lock</t>
        </is>
      </c>
      <c r="F121" s="0" t="n">
        <v>4</v>
      </c>
    </row>
    <row r="122">
      <c r="A122" s="0" t="inlineStr">
        <is>
          <t>04-dfe7d64be70fc30671bc0254474973d7</t>
        </is>
      </c>
      <c r="B122" s="0" t="inlineStr">
        <is>
          <t>03-220b2a9ccbd0bf6d61dd085da17c5380</t>
        </is>
      </c>
      <c r="C122" s="0" t="n">
        <v>4</v>
      </c>
      <c r="D122" s="0" t="inlineStr">
        <is>
          <t>kernel\work.c\pending_cancels</t>
        </is>
      </c>
      <c r="E122" s="0" t="inlineStr">
        <is>
          <t>pending_cancels</t>
        </is>
      </c>
      <c r="F122" s="0" t="n">
        <v>8</v>
      </c>
    </row>
    <row r="123">
      <c r="A123" s="0" t="inlineStr">
        <is>
          <t>04-e32a05dc146c73554e22d0061d9c22fd</t>
        </is>
      </c>
      <c r="B123" s="0" t="inlineStr">
        <is>
          <t>03-955871c9778abe2297251e689899dcdc</t>
        </is>
      </c>
      <c r="C123" s="0" t="n">
        <v>4</v>
      </c>
      <c r="D123" s="0" t="inlineStr">
        <is>
          <t>drivers\gpio\gpio_nrfx.c</t>
        </is>
      </c>
      <c r="E123" s="0" t="inlineStr">
        <is>
          <t>gpio_nrfx.c</t>
        </is>
      </c>
      <c r="F123" s="0" t="n">
        <v>42</v>
      </c>
    </row>
    <row r="124">
      <c r="A124" s="0" t="inlineStr">
        <is>
          <t>04-e69fc044c95c8428153b5620f261b52b</t>
        </is>
      </c>
      <c r="B124" s="0" t="inlineStr">
        <is>
          <t>03-74136b24217cb75599440e6e1d807cf7</t>
        </is>
      </c>
      <c r="C124" s="0" t="n">
        <v>4</v>
      </c>
      <c r="D124" s="0" t="inlineStr">
        <is>
          <t>drivers\serial\uart_nrfx_uarte.c</t>
        </is>
      </c>
      <c r="E124" s="0" t="inlineStr">
        <is>
          <t>uart_nrfx_uarte.c</t>
        </is>
      </c>
      <c r="F124" s="0" t="n">
        <v>12</v>
      </c>
    </row>
    <row r="125">
      <c r="A125" s="0" t="inlineStr">
        <is>
          <t>04-ed69fffe82ca77cb0a39f7c9b3cba422</t>
        </is>
      </c>
      <c r="B125" s="0" t="inlineStr">
        <is>
          <t>03-37a184204b9448f00fb83003d8a6cc69</t>
        </is>
      </c>
      <c r="C125" s="0" t="n">
        <v>4</v>
      </c>
      <c r="D125" s="0" t="inlineStr">
        <is>
          <t>drivers\entropy\entropy_bt_hci.c</t>
        </is>
      </c>
      <c r="E125" s="0" t="inlineStr">
        <is>
          <t>entropy_bt_hci.c</t>
        </is>
      </c>
      <c r="F125" s="0" t="n">
        <v>2</v>
      </c>
    </row>
    <row r="126">
      <c r="A126" s="0" t="inlineStr">
        <is>
          <t>04-fc93f5a27cc9ce9c2a996394aac31458</t>
        </is>
      </c>
      <c r="B126" s="0" t="inlineStr">
        <is>
          <t>03-e5823ba08cf6f8acc6662017ec572078</t>
        </is>
      </c>
      <c r="C126" s="0" t="n">
        <v>4</v>
      </c>
      <c r="D126" s="0" t="inlineStr">
        <is>
          <t>lib\libc\picolibc</t>
        </is>
      </c>
      <c r="E126" s="0" t="inlineStr">
        <is>
          <t>picolibc</t>
        </is>
      </c>
      <c r="F126" s="0" t="n">
        <v>20</v>
      </c>
    </row>
    <row r="127">
      <c r="A127" s="0" t="inlineStr">
        <is>
          <t>05-07635adc1cf8a699e35294d8805d74b8</t>
        </is>
      </c>
      <c r="B127" s="0" t="inlineStr">
        <is>
          <t>04-a73a9b8e5d8d3fa731beb737a75d1c58</t>
        </is>
      </c>
      <c r="C127" s="0" t="n">
        <v>5</v>
      </c>
      <c r="D127" s="0" t="inlineStr">
        <is>
          <t>drivers\flash\spi_nor.c\spi_nor_0_data</t>
        </is>
      </c>
      <c r="E127" s="0" t="inlineStr">
        <is>
          <t>spi_nor_0_data</t>
        </is>
      </c>
      <c r="F127" s="0" t="n">
        <v>32</v>
      </c>
    </row>
    <row r="128">
      <c r="A128" s="0" t="inlineStr">
        <is>
          <t>05-0ab580515fa53ea5618fb019bdcbe78a</t>
        </is>
      </c>
      <c r="B128" s="0" t="inlineStr">
        <is>
          <t>04-226fdad7607bd525becdb0fb68597472</t>
        </is>
      </c>
      <c r="C128" s="0" t="n">
        <v>5</v>
      </c>
      <c r="D128" s="0" t="inlineStr">
        <is>
          <t>drivers\i2c\i2c_nrfx_twim.c\__devstate_dts_ord_76</t>
        </is>
      </c>
      <c r="E128" s="0" t="inlineStr">
        <is>
          <t>__devstate_dts_ord_76</t>
        </is>
      </c>
      <c r="F128" s="0" t="n">
        <v>2</v>
      </c>
    </row>
    <row r="129">
      <c r="A129" s="0" t="inlineStr">
        <is>
          <t>05-0ce5a839c6697183a7ace128ef4d6f0a</t>
        </is>
      </c>
      <c r="B129" s="0" t="inlineStr">
        <is>
          <t>04-67b3dba8bc6778101892eb77249db32e</t>
        </is>
      </c>
      <c r="C129" s="0" t="n">
        <v>5</v>
      </c>
      <c r="D129" s="0" t="inlineStr">
        <is>
          <t>subsys\bluetooth\host\hci_core.c</t>
        </is>
      </c>
      <c r="E129" s="0" t="inlineStr">
        <is>
          <t>hci_core.c</t>
        </is>
      </c>
      <c r="F129" s="0" t="n">
        <v>2695</v>
      </c>
    </row>
    <row r="130">
      <c r="A130" s="0" t="inlineStr">
        <is>
          <t>05-141b060208b774ab2db09b89894503d4</t>
        </is>
      </c>
      <c r="B130" s="0" t="inlineStr">
        <is>
          <t>04-e32a05dc146c73554e22d0061d9c22fd</t>
        </is>
      </c>
      <c r="C130" s="0" t="n">
        <v>5</v>
      </c>
      <c r="D130" s="0" t="inlineStr">
        <is>
          <t>drivers\gpio\gpio_nrfx.c\gpio_nrfx_p1_data</t>
        </is>
      </c>
      <c r="E130" s="0" t="inlineStr">
        <is>
          <t>gpio_nrfx_p1_data</t>
        </is>
      </c>
      <c r="F130" s="0" t="n">
        <v>12</v>
      </c>
    </row>
    <row r="131">
      <c r="A131" s="0" t="inlineStr">
        <is>
          <t>05-14f4b9b19a91d8fb2d34e685cc80253e</t>
        </is>
      </c>
      <c r="B131" s="0" t="inlineStr">
        <is>
          <t>04-a73a9b8e5d8d3fa731beb737a75d1c58</t>
        </is>
      </c>
      <c r="C131" s="0" t="n">
        <v>5</v>
      </c>
      <c r="D131" s="0" t="inlineStr">
        <is>
          <t>drivers\flash\spi_nor.c\__devstate_dts_ord_123</t>
        </is>
      </c>
      <c r="E131" s="0" t="inlineStr">
        <is>
          <t>__devstate_dts_ord_123</t>
        </is>
      </c>
      <c r="F131" s="0" t="n">
        <v>2</v>
      </c>
    </row>
    <row r="132">
      <c r="A132" s="0" t="inlineStr">
        <is>
          <t>05-1ae2c99e41c81e3ec01ec001bdf38ffc</t>
        </is>
      </c>
      <c r="B132" s="0" t="inlineStr">
        <is>
          <t>04-67b3dba8bc6778101892eb77249db32e</t>
        </is>
      </c>
      <c r="C132" s="0" t="n">
        <v>5</v>
      </c>
      <c r="D132" s="0" t="inlineStr">
        <is>
          <t>subsys\bluetooth\host\conn.c</t>
        </is>
      </c>
      <c r="E132" s="0" t="inlineStr">
        <is>
          <t>conn.c</t>
        </is>
      </c>
      <c r="F132" s="0" t="n">
        <v>1256</v>
      </c>
    </row>
    <row r="133">
      <c r="A133" s="0" t="inlineStr">
        <is>
          <t>05-1be5f6a596af7652897dd54fcde7c189</t>
        </is>
      </c>
      <c r="B133" s="0" t="inlineStr">
        <is>
          <t>04-d71e2d12ea7b9c3e19c5404fb18de838</t>
        </is>
      </c>
      <c r="C133" s="0" t="n">
        <v>5</v>
      </c>
      <c r="D133" s="0" t="inlineStr">
        <is>
          <t>nrf\drivers\mpsl\flash_sync</t>
        </is>
      </c>
      <c r="E133" s="0" t="inlineStr">
        <is>
          <t>flash_sync</t>
        </is>
      </c>
      <c r="F133" s="0" t="n">
        <v>68</v>
      </c>
    </row>
    <row r="134">
      <c r="A134" s="0" t="inlineStr">
        <is>
          <t>05-213c7980207cea7201cff8d664caf150</t>
        </is>
      </c>
      <c r="B134" s="0" t="inlineStr">
        <is>
          <t>04-d71e2d12ea7b9c3e19c5404fb18de838</t>
        </is>
      </c>
      <c r="C134" s="0" t="n">
        <v>5</v>
      </c>
      <c r="D134" s="0" t="inlineStr">
        <is>
          <t>nrf\drivers\mpsl\clock_control</t>
        </is>
      </c>
      <c r="E134" s="0" t="inlineStr">
        <is>
          <t>clock_control</t>
        </is>
      </c>
      <c r="F134" s="0" t="n">
        <v>4</v>
      </c>
    </row>
    <row r="135">
      <c r="A135" s="0" t="inlineStr">
        <is>
          <t>05-223126d52d14098a1bf0d77e54f4d39d</t>
        </is>
      </c>
      <c r="B135" s="0" t="inlineStr">
        <is>
          <t>04-67b3dba8bc6778101892eb77249db32e</t>
        </is>
      </c>
      <c r="C135" s="0" t="n">
        <v>5</v>
      </c>
      <c r="D135" s="0" t="inlineStr">
        <is>
          <t>subsys\bluetooth\host\keys.c</t>
        </is>
      </c>
      <c r="E135" s="0" t="inlineStr">
        <is>
          <t>keys.c</t>
        </is>
      </c>
      <c r="F135" s="0" t="n">
        <v>276</v>
      </c>
    </row>
    <row r="136">
      <c r="A136" s="0" t="inlineStr">
        <is>
          <t>05-25d902c24283ab8cfbac54dfa101ad31</t>
        </is>
      </c>
      <c r="B136" s="0" t="inlineStr">
        <is>
          <t>04-7d6a57b5a3369e15e7f6024b8cf49ef0</t>
        </is>
      </c>
      <c r="C136" s="0" t="n">
        <v>5</v>
      </c>
      <c r="D136" s="0" t="inlineStr">
        <is>
          <t>nrf\subsys\nrf_security\src</t>
        </is>
      </c>
      <c r="E136" s="0" t="inlineStr">
        <is>
          <t>src</t>
        </is>
      </c>
      <c r="F136" s="0" t="n">
        <v>340</v>
      </c>
    </row>
    <row r="137">
      <c r="A137" s="0" t="inlineStr">
        <is>
          <t>05-2ba54e8ccf33cac1c84b2cb92c088fd6</t>
        </is>
      </c>
      <c r="B137" s="0" t="inlineStr">
        <is>
          <t>04-6a7703c3bb443faa5e96e8c476255b02</t>
        </is>
      </c>
      <c r="C137" s="0" t="n">
        <v>5</v>
      </c>
      <c r="D137" s="0" t="inlineStr">
        <is>
          <t>drivers\spi\spi_nrfx_spim.c\spim_00_rx_buffer</t>
        </is>
      </c>
      <c r="E137" s="0" t="inlineStr">
        <is>
          <t>spim_00_rx_buffer</t>
        </is>
      </c>
      <c r="F137" s="0" t="n">
        <v>8</v>
      </c>
    </row>
    <row r="138">
      <c r="A138" s="0" t="inlineStr">
        <is>
          <t>05-305edcea222759244e2546491dcc688d</t>
        </is>
      </c>
      <c r="B138" s="0" t="inlineStr">
        <is>
          <t>04-e69fc044c95c8428153b5620f261b52b</t>
        </is>
      </c>
      <c r="C138" s="0" t="n">
        <v>5</v>
      </c>
      <c r="D138" s="0" t="inlineStr">
        <is>
          <t>drivers\serial\uart_nrfx_uarte.c\__devstate_dts_ord_107</t>
        </is>
      </c>
      <c r="E138" s="0" t="inlineStr">
        <is>
          <t>__devstate_dts_ord_107</t>
        </is>
      </c>
      <c r="F138" s="0" t="n">
        <v>2</v>
      </c>
    </row>
    <row r="139">
      <c r="A139" s="0" t="inlineStr">
        <is>
          <t>05-322a86d26ab160d4c8b6a3b2d50b3bf9</t>
        </is>
      </c>
      <c r="B139" s="0" t="inlineStr">
        <is>
          <t>04-6a7703c3bb443faa5e96e8c476255b02</t>
        </is>
      </c>
      <c r="C139" s="0" t="n">
        <v>5</v>
      </c>
      <c r="D139" s="0" t="inlineStr">
        <is>
          <t>drivers\spi\spi_nrfx_spim.c\spim_21_tx_buffer</t>
        </is>
      </c>
      <c r="E139" s="0" t="inlineStr">
        <is>
          <t>spim_21_tx_buffer</t>
        </is>
      </c>
      <c r="F139" s="0" t="n">
        <v>8</v>
      </c>
    </row>
    <row r="140">
      <c r="A140" s="0" t="inlineStr">
        <is>
          <t>05-35c6c7cd5d0fbe9a47b8741502adac3e</t>
        </is>
      </c>
      <c r="B140" s="0" t="inlineStr">
        <is>
          <t>04-e69fc044c95c8428153b5620f261b52b</t>
        </is>
      </c>
      <c r="C140" s="0" t="n">
        <v>5</v>
      </c>
      <c r="D140" s="0" t="inlineStr">
        <is>
          <t>drivers\serial\uart_nrfx_uarte.c\uarte20_poll_out_byte</t>
        </is>
      </c>
      <c r="E140" s="0" t="inlineStr">
        <is>
          <t>uarte20_poll_out_byte</t>
        </is>
      </c>
      <c r="F140" s="0" t="n">
        <v>1</v>
      </c>
    </row>
    <row r="141">
      <c r="A141" s="0" t="inlineStr">
        <is>
          <t>05-36cd38f49b9afa08222c0dc9ebfe35eb</t>
        </is>
      </c>
      <c r="B141" s="0" t="inlineStr">
        <is>
          <t>04-9efab2399c7c560b34de477b9aa0a465</t>
        </is>
      </c>
      <c r="C141" s="0" t="n">
        <v>5</v>
      </c>
      <c r="D141" s="0" t="inlineStr">
        <is>
          <t>lib\libc\common\source</t>
        </is>
      </c>
      <c r="E141" s="0" t="inlineStr">
        <is>
          <t>source</t>
        </is>
      </c>
      <c r="F141" s="0" t="n">
        <v>12</v>
      </c>
    </row>
    <row r="142">
      <c r="A142" s="0" t="inlineStr">
        <is>
          <t>05-3a398a246c2152d9ecc35b059c0da1f1</t>
        </is>
      </c>
      <c r="B142" s="0" t="inlineStr">
        <is>
          <t>04-6336d99903574ff6e38d01c445f5fc9e</t>
        </is>
      </c>
      <c r="C142" s="0" t="n">
        <v>5</v>
      </c>
      <c r="D142" s="0" t="inlineStr">
        <is>
          <t>drivers\clock_control\clock_control_nrf.c\hfclk_users</t>
        </is>
      </c>
      <c r="E142" s="0" t="inlineStr">
        <is>
          <t>hfclk_users</t>
        </is>
      </c>
      <c r="F142" s="0" t="n">
        <v>4</v>
      </c>
    </row>
    <row r="143">
      <c r="A143" s="0" t="inlineStr">
        <is>
          <t>05-3b2ab53730c3cb050313332581a550d4</t>
        </is>
      </c>
      <c r="B143" s="0" t="inlineStr">
        <is>
          <t>04-6336d99903574ff6e38d01c445f5fc9e</t>
        </is>
      </c>
      <c r="C143" s="0" t="n">
        <v>5</v>
      </c>
      <c r="D143" s="0" t="inlineStr">
        <is>
          <t>drivers\clock_control\clock_control_nrf.c\__devstate_dts_ord_65</t>
        </is>
      </c>
      <c r="E143" s="0" t="inlineStr">
        <is>
          <t>__devstate_dts_ord_65</t>
        </is>
      </c>
      <c r="F143" s="0" t="n">
        <v>2</v>
      </c>
    </row>
    <row r="144">
      <c r="A144" s="0" t="inlineStr">
        <is>
          <t>05-3b834c10274f71700dcb6c2f8af2d2f1</t>
        </is>
      </c>
      <c r="B144" s="0" t="inlineStr">
        <is>
          <t>04-e69fc044c95c8428153b5620f261b52b</t>
        </is>
      </c>
      <c r="C144" s="0" t="n">
        <v>5</v>
      </c>
      <c r="D144" s="0" t="inlineStr">
        <is>
          <t>drivers\serial\uart_nrfx_uarte.c\uarte_20_data</t>
        </is>
      </c>
      <c r="E144" s="0" t="inlineStr">
        <is>
          <t>uarte_20_data</t>
        </is>
      </c>
      <c r="F144" s="0" t="n">
        <v>8</v>
      </c>
    </row>
    <row r="145">
      <c r="A145" s="0" t="inlineStr">
        <is>
          <t>05-3f3420183b97e7fc70787329e87ae271</t>
        </is>
      </c>
      <c r="B145" s="0" t="inlineStr">
        <is>
          <t>04-3fad692e69c65bb501e42fc26a64a87c</t>
        </is>
      </c>
      <c r="C145" s="0" t="n">
        <v>5</v>
      </c>
      <c r="D145" s="0" t="inlineStr">
        <is>
          <t>drivers\pwm\pwm_nrfx.c\__devstate_dts_ord_57</t>
        </is>
      </c>
      <c r="E145" s="0" t="inlineStr">
        <is>
          <t>__devstate_dts_ord_57</t>
        </is>
      </c>
      <c r="F145" s="0" t="n">
        <v>2</v>
      </c>
    </row>
    <row r="146">
      <c r="A146" s="0" t="inlineStr">
        <is>
          <t>05-4138286011595231471301e4e7239b2f</t>
        </is>
      </c>
      <c r="B146" s="0" t="inlineStr">
        <is>
          <t>04-92025a6bbc24069585f43dbc7ac78baa</t>
        </is>
      </c>
      <c r="C146" s="0" t="n">
        <v>5</v>
      </c>
      <c r="D146" s="0" t="inlineStr">
        <is>
          <t>drivers\flash\soc_flash_nrf_rram.c\__devstate_dts_ord_127</t>
        </is>
      </c>
      <c r="E146" s="0" t="inlineStr">
        <is>
          <t>__devstate_dts_ord_127</t>
        </is>
      </c>
      <c r="F146" s="0" t="n">
        <v>2</v>
      </c>
    </row>
    <row r="147">
      <c r="A147" s="0" t="inlineStr">
        <is>
          <t>05-4ba36ce0c1a3ae1f2b323a679baafe1e</t>
        </is>
      </c>
      <c r="B147" s="0" t="inlineStr">
        <is>
          <t>04-25d902c24283ab8cfbac54dfa101ad31</t>
        </is>
      </c>
      <c r="C147" s="0" t="n">
        <v>5</v>
      </c>
      <c r="D147" s="0" t="inlineStr">
        <is>
          <t>subsys\settings\src\settings_zms.c</t>
        </is>
      </c>
      <c r="E147" s="0" t="inlineStr">
        <is>
          <t>settings_zms.c</t>
        </is>
      </c>
      <c r="F147" s="0" t="n">
        <v>20</v>
      </c>
    </row>
    <row r="148">
      <c r="A148" s="0" t="inlineStr">
        <is>
          <t>05-4e9c2fdc9e3a954b525a147542743848</t>
        </is>
      </c>
      <c r="B148" s="0" t="inlineStr">
        <is>
          <t>04-e32a05dc146c73554e22d0061d9c22fd</t>
        </is>
      </c>
      <c r="C148" s="0" t="n">
        <v>5</v>
      </c>
      <c r="D148" s="0" t="inlineStr">
        <is>
          <t>drivers\gpio\gpio_nrfx.c\__devstate_dts_ord_10</t>
        </is>
      </c>
      <c r="E148" s="0" t="inlineStr">
        <is>
          <t>__devstate_dts_ord_10</t>
        </is>
      </c>
      <c r="F148" s="0" t="n">
        <v>2</v>
      </c>
    </row>
    <row r="149">
      <c r="A149" s="0" t="inlineStr">
        <is>
          <t>05-531a60f76bf728d40f7575364f7aa5ab</t>
        </is>
      </c>
      <c r="B149" s="0" t="inlineStr">
        <is>
          <t>04-6a7703c3bb443faa5e96e8c476255b02</t>
        </is>
      </c>
      <c r="C149" s="0" t="n">
        <v>5</v>
      </c>
      <c r="D149" s="0" t="inlineStr">
        <is>
          <t>drivers\spi\spi_nrfx_spim.c\spim_21_rx_buffer</t>
        </is>
      </c>
      <c r="E149" s="0" t="inlineStr">
        <is>
          <t>spim_21_rx_buffer</t>
        </is>
      </c>
      <c r="F149" s="0" t="n">
        <v>8</v>
      </c>
    </row>
    <row r="150">
      <c r="A150" s="0" t="inlineStr">
        <is>
          <t>05-591febb60f779eccd660c80d59c1b21e</t>
        </is>
      </c>
      <c r="B150" s="0" t="inlineStr">
        <is>
          <t>04-25d902c24283ab8cfbac54dfa101ad31</t>
        </is>
      </c>
      <c r="C150" s="0" t="n">
        <v>5</v>
      </c>
      <c r="D150" s="0" t="inlineStr">
        <is>
          <t>subsys\settings\src\settings.c</t>
        </is>
      </c>
      <c r="E150" s="0" t="inlineStr">
        <is>
          <t>settings.c</t>
        </is>
      </c>
      <c r="F150" s="0" t="n">
        <v>20</v>
      </c>
    </row>
    <row r="151">
      <c r="A151" s="0" t="inlineStr">
        <is>
          <t>05-594c103f2c6e04c3d8ab059f031e0c1a</t>
        </is>
      </c>
      <c r="B151" s="0" t="inlineStr">
        <is>
          <t>04-9abfc3fa0a586782b875ee02ad45dcd8</t>
        </is>
      </c>
      <c r="C151" s="0" t="n">
        <v>5</v>
      </c>
      <c r="D151" s="0" t="inlineStr">
        <is>
          <t>nrf\subsys\bluetooth\controller</t>
        </is>
      </c>
      <c r="E151" s="0" t="inlineStr">
        <is>
          <t>controller</t>
        </is>
      </c>
      <c r="F151" s="0" t="n">
        <v>5680</v>
      </c>
    </row>
    <row r="152">
      <c r="A152" s="0" t="inlineStr">
        <is>
          <t>05-5df5f25d239e858cb4e24e4f7ca94f43</t>
        </is>
      </c>
      <c r="B152" s="0" t="inlineStr">
        <is>
          <t>04-226fdad7607bd525becdb0fb68597472</t>
        </is>
      </c>
      <c r="C152" s="0" t="n">
        <v>5</v>
      </c>
      <c r="D152" s="0" t="inlineStr">
        <is>
          <t>drivers\i2c\i2c_nrfx_twim.c\twim_22_data</t>
        </is>
      </c>
      <c r="E152" s="0" t="inlineStr">
        <is>
          <t>twim_22_data</t>
        </is>
      </c>
      <c r="F152" s="0" t="n">
        <v>52</v>
      </c>
    </row>
    <row r="153">
      <c r="A153" s="0" t="inlineStr">
        <is>
          <t>05-6ae03908869584f7682bc534549a1e45</t>
        </is>
      </c>
      <c r="B153" s="0" t="inlineStr">
        <is>
          <t>04-9abfc3fa0a586782b875ee02ad45dcd8</t>
        </is>
      </c>
      <c r="C153" s="0" t="n">
        <v>5</v>
      </c>
      <c r="D153" s="0" t="inlineStr">
        <is>
          <t>nrf\subsys\bluetooth\gatt_pool.c</t>
        </is>
      </c>
      <c r="E153" s="0" t="inlineStr">
        <is>
          <t>gatt_pool.c</t>
        </is>
      </c>
      <c r="F153" s="0" t="n">
        <v>364</v>
      </c>
    </row>
    <row r="154">
      <c r="A154" s="0" t="inlineStr">
        <is>
          <t>05-6eef051a28f65218942eda7c5aa2d56d</t>
        </is>
      </c>
      <c r="B154" s="0" t="inlineStr">
        <is>
          <t>04-a48b642872cfcda1a753a5d05a8d8e88</t>
        </is>
      </c>
      <c r="C154" s="0" t="n">
        <v>5</v>
      </c>
      <c r="D154" s="0" t="inlineStr">
        <is>
          <t>drivers\adc\adc_nrfx_saadc.c\__devstate_dts_ord_64</t>
        </is>
      </c>
      <c r="E154" s="0" t="inlineStr">
        <is>
          <t>__devstate_dts_ord_64</t>
        </is>
      </c>
      <c r="F154" s="0" t="n">
        <v>2</v>
      </c>
    </row>
    <row r="155">
      <c r="A155" s="0" t="inlineStr">
        <is>
          <t>05-6f371269c6db27c5f47c3ef8ed039216</t>
        </is>
      </c>
      <c r="B155" s="0" t="inlineStr">
        <is>
          <t>04-6a7703c3bb443faa5e96e8c476255b02</t>
        </is>
      </c>
      <c r="C155" s="0" t="n">
        <v>5</v>
      </c>
      <c r="D155" s="0" t="inlineStr">
        <is>
          <t>drivers\spi\spi_nrfx_spim.c\__devstate_dts_ord_95</t>
        </is>
      </c>
      <c r="E155" s="0" t="inlineStr">
        <is>
          <t>__devstate_dts_ord_95</t>
        </is>
      </c>
      <c r="F155" s="0" t="n">
        <v>2</v>
      </c>
    </row>
    <row r="156">
      <c r="A156" s="0" t="inlineStr">
        <is>
          <t>05-74fe028e1cf2682f24d1337d8225e72f</t>
        </is>
      </c>
      <c r="B156" s="0" t="inlineStr">
        <is>
          <t>04-67b3dba8bc6778101892eb77249db32e</t>
        </is>
      </c>
      <c r="C156" s="0" t="n">
        <v>5</v>
      </c>
      <c r="D156" s="0" t="inlineStr">
        <is>
          <t>subsys\bluetooth\host\att.c</t>
        </is>
      </c>
      <c r="E156" s="0" t="inlineStr">
        <is>
          <t>att.c</t>
        </is>
      </c>
      <c r="F156" s="0" t="n">
        <v>1716</v>
      </c>
    </row>
    <row r="157">
      <c r="A157" s="0" t="inlineStr">
        <is>
          <t>05-791daa80c1f82f33324349814bf7902b</t>
        </is>
      </c>
      <c r="B157" s="0" t="inlineStr">
        <is>
          <t>04-e69fc044c95c8428153b5620f261b52b</t>
        </is>
      </c>
      <c r="C157" s="0" t="n">
        <v>5</v>
      </c>
      <c r="D157" s="0" t="inlineStr">
        <is>
          <t>drivers\serial\uart_nrfx_uarte.c\uarte20_poll_in_byte</t>
        </is>
      </c>
      <c r="E157" s="0" t="inlineStr">
        <is>
          <t>uarte20_poll_in_byte</t>
        </is>
      </c>
      <c r="F157" s="0" t="n">
        <v>1</v>
      </c>
    </row>
    <row r="158">
      <c r="A158" s="0" t="inlineStr">
        <is>
          <t>05-7e5a94bff396dcd7b4845cc063cc1561</t>
        </is>
      </c>
      <c r="B158" s="0" t="inlineStr">
        <is>
          <t>04-40c0e45b5ad2bc6402587f5d8765de60</t>
        </is>
      </c>
      <c r="C158" s="0" t="n">
        <v>5</v>
      </c>
      <c r="D158" s="0" t="inlineStr">
        <is>
          <t>drivers\entropy\entropy_psa_crypto.c\__devstate_dts_ord_4</t>
        </is>
      </c>
      <c r="E158" s="0" t="inlineStr">
        <is>
          <t>__devstate_dts_ord_4</t>
        </is>
      </c>
      <c r="F158" s="0" t="n">
        <v>2</v>
      </c>
    </row>
    <row r="159">
      <c r="A159" s="0" t="inlineStr">
        <is>
          <t>05-89599dfb3ca3802c7110a55f92f3b144</t>
        </is>
      </c>
      <c r="B159" s="0" t="inlineStr">
        <is>
          <t>04-a74ad8dfacd4f985eb3977517615ce25</t>
        </is>
      </c>
      <c r="C159" s="0" t="n">
        <v>5</v>
      </c>
      <c r="D159" s="0" t="inlineStr">
        <is>
          <t>arch\arm\core\tls.c</t>
        </is>
      </c>
      <c r="E159" s="0" t="inlineStr">
        <is>
          <t>tls.c</t>
        </is>
      </c>
      <c r="F159" s="0" t="n">
        <v>4</v>
      </c>
    </row>
    <row r="160">
      <c r="A160" s="0" t="inlineStr">
        <is>
          <t>05-8a97a2266a2751fb4967e9ccc4f50157</t>
        </is>
      </c>
      <c r="B160" s="0" t="inlineStr">
        <is>
          <t>04-a74ad8dfacd4f985eb3977517615ce25</t>
        </is>
      </c>
      <c r="C160" s="0" t="n">
        <v>5</v>
      </c>
      <c r="D160" s="0" t="inlineStr">
        <is>
          <t>arch\arm\core\mpu</t>
        </is>
      </c>
      <c r="E160" s="0" t="inlineStr">
        <is>
          <t>mpu</t>
        </is>
      </c>
      <c r="F160" s="0" t="n">
        <v>21</v>
      </c>
    </row>
    <row r="161">
      <c r="A161" s="0" t="inlineStr">
        <is>
          <t>05-8d5d038458897db990fa15a70833f149</t>
        </is>
      </c>
      <c r="B161" s="0" t="inlineStr">
        <is>
          <t>04-d48072853a82be2b43d5af26d8276885</t>
        </is>
      </c>
      <c r="C161" s="0" t="n">
        <v>5</v>
      </c>
      <c r="D161" s="0" t="inlineStr">
        <is>
          <t>lib\net_buf\buf.c\net_buf_slist_lock</t>
        </is>
      </c>
      <c r="E161" s="0" t="inlineStr">
        <is>
          <t>net_buf_slist_lock</t>
        </is>
      </c>
      <c r="F161" s="0" t="n">
        <v>4</v>
      </c>
    </row>
    <row r="162">
      <c r="A162" s="0" t="inlineStr">
        <is>
          <t>05-8d777f385d3dfec8815d20f7496026dc</t>
        </is>
      </c>
      <c r="B162" s="0" t="inlineStr">
        <is>
          <t>04-6336d99903574ff6e38d01c445f5fc9e</t>
        </is>
      </c>
      <c r="C162" s="0" t="n">
        <v>5</v>
      </c>
      <c r="D162" s="0" t="inlineStr">
        <is>
          <t>drivers\clock_control\clock_control_nrf.c\data</t>
        </is>
      </c>
      <c r="E162" s="0" t="inlineStr">
        <is>
          <t>data</t>
        </is>
      </c>
      <c r="F162" s="0" t="n">
        <v>88</v>
      </c>
    </row>
    <row r="163">
      <c r="A163" s="0" t="inlineStr">
        <is>
          <t>05-8f91fbedf52eaed1f4cc1623a1c55821</t>
        </is>
      </c>
      <c r="B163" s="0" t="inlineStr">
        <is>
          <t>04-1ef7df50f8a76aca9ea976aa58a42ebb</t>
        </is>
      </c>
      <c r="C163" s="0" t="n">
        <v>5</v>
      </c>
      <c r="D163" s="0" t="inlineStr">
        <is>
          <t>lib\os\printk.c\_char_out</t>
        </is>
      </c>
      <c r="E163" s="0" t="inlineStr">
        <is>
          <t>_char_out</t>
        </is>
      </c>
      <c r="F163" s="0" t="n">
        <v>4</v>
      </c>
    </row>
    <row r="164">
      <c r="A164" s="0" t="inlineStr">
        <is>
          <t>05-8fe6ff2222eecfc2dfa9866f24dadb6d</t>
        </is>
      </c>
      <c r="B164" s="0" t="inlineStr">
        <is>
          <t>04-ca0ab8dd379da44e2d48ef730747425e</t>
        </is>
      </c>
      <c r="C164" s="0" t="n">
        <v>5</v>
      </c>
      <c r="D164" s="0" t="inlineStr">
        <is>
          <t>C:\ncs\ws-turkana\logi_reference</t>
        </is>
      </c>
      <c r="E164" s="0" t="inlineStr">
        <is>
          <t>logi_reference</t>
        </is>
      </c>
      <c r="F164" s="0" t="n">
        <v>916</v>
      </c>
    </row>
    <row r="165">
      <c r="A165" s="0" t="inlineStr">
        <is>
          <t>05-90885e828dec6440cd63177e5f846927</t>
        </is>
      </c>
      <c r="B165" s="0" t="inlineStr">
        <is>
          <t>04-ed69fffe82ca77cb0a39f7c9b3cba422</t>
        </is>
      </c>
      <c r="C165" s="0" t="n">
        <v>5</v>
      </c>
      <c r="D165" s="0" t="inlineStr">
        <is>
          <t>drivers\entropy\entropy_bt_hci.c\__devstate_dts_ord_3</t>
        </is>
      </c>
      <c r="E165" s="0" t="inlineStr">
        <is>
          <t>__devstate_dts_ord_3</t>
        </is>
      </c>
      <c r="F165" s="0" t="n">
        <v>2</v>
      </c>
    </row>
    <row r="166">
      <c r="A166" s="0" t="inlineStr">
        <is>
          <t>05-9398504ce67133a47701811500ea287c</t>
        </is>
      </c>
      <c r="B166" s="0" t="inlineStr">
        <is>
          <t>04-67b3dba8bc6778101892eb77249db32e</t>
        </is>
      </c>
      <c r="C166" s="0" t="n">
        <v>5</v>
      </c>
      <c r="D166" s="0" t="inlineStr">
        <is>
          <t>subsys\bluetooth\host\long_wq.c</t>
        </is>
      </c>
      <c r="E166" s="0" t="inlineStr">
        <is>
          <t>long_wq.c</t>
        </is>
      </c>
      <c r="F166" s="0" t="n">
        <v>1480</v>
      </c>
    </row>
    <row r="167">
      <c r="A167" s="0" t="inlineStr">
        <is>
          <t>05-97831a6eb11a15f7a25a4141e2c475ac</t>
        </is>
      </c>
      <c r="B167" s="0" t="inlineStr">
        <is>
          <t>04-67b3dba8bc6778101892eb77249db32e</t>
        </is>
      </c>
      <c r="C167" s="0" t="n">
        <v>5</v>
      </c>
      <c r="D167" s="0" t="inlineStr">
        <is>
          <t>subsys\bluetooth\host\gatt.c</t>
        </is>
      </c>
      <c r="E167" s="0" t="inlineStr">
        <is>
          <t>gatt.c</t>
        </is>
      </c>
      <c r="F167" s="0" t="n">
        <v>646</v>
      </c>
    </row>
    <row r="168">
      <c r="A168" s="0" t="inlineStr">
        <is>
          <t>05-981b7c7a3d368caeed04eda17090d294</t>
        </is>
      </c>
      <c r="B168" s="0" t="inlineStr">
        <is>
          <t>04-e32a05dc146c73554e22d0061d9c22fd</t>
        </is>
      </c>
      <c r="C168" s="0" t="n">
        <v>5</v>
      </c>
      <c r="D168" s="0" t="inlineStr">
        <is>
          <t>drivers\gpio\gpio_nrfx.c\__devstate_dts_ord_12</t>
        </is>
      </c>
      <c r="E168" s="0" t="inlineStr">
        <is>
          <t>__devstate_dts_ord_12</t>
        </is>
      </c>
      <c r="F168" s="0" t="n">
        <v>2</v>
      </c>
    </row>
    <row r="169">
      <c r="A169" s="0" t="inlineStr">
        <is>
          <t>05-98746e391988360c6f3b9e13ec0171ed</t>
        </is>
      </c>
      <c r="B169" s="0" t="inlineStr">
        <is>
          <t>04-6a7703c3bb443faa5e96e8c476255b02</t>
        </is>
      </c>
      <c r="C169" s="0" t="n">
        <v>5</v>
      </c>
      <c r="D169" s="0" t="inlineStr">
        <is>
          <t>drivers\spi\spi_nrfx_spim.c\spi_21_data</t>
        </is>
      </c>
      <c r="E169" s="0" t="inlineStr">
        <is>
          <t>spi_21_data</t>
        </is>
      </c>
      <c r="F169" s="0" t="n">
        <v>120</v>
      </c>
    </row>
    <row r="170">
      <c r="A170" s="0" t="inlineStr">
        <is>
          <t>05-98b864f23f3d4dc63691048961c1f58b</t>
        </is>
      </c>
      <c r="B170" s="0" t="inlineStr">
        <is>
          <t>04-e32a05dc146c73554e22d0061d9c22fd</t>
        </is>
      </c>
      <c r="C170" s="0" t="n">
        <v>5</v>
      </c>
      <c r="D170" s="0" t="inlineStr">
        <is>
          <t>drivers\gpio\gpio_nrfx.c\gpio_nrfx_p0_data</t>
        </is>
      </c>
      <c r="E170" s="0" t="inlineStr">
        <is>
          <t>gpio_nrfx_p0_data</t>
        </is>
      </c>
      <c r="F170" s="0" t="n">
        <v>12</v>
      </c>
    </row>
    <row r="171">
      <c r="A171" s="0" t="inlineStr">
        <is>
          <t>05-99734ee94b6a9f3302720a1b10815c11</t>
        </is>
      </c>
      <c r="B171" s="0" t="inlineStr">
        <is>
          <t>04-3fad692e69c65bb501e42fc26a64a87c</t>
        </is>
      </c>
      <c r="C171" s="0" t="n">
        <v>5</v>
      </c>
      <c r="D171" s="0" t="inlineStr">
        <is>
          <t>drivers\pwm\pwm_nrfx.c\pwm_20_seq_values</t>
        </is>
      </c>
      <c r="E171" s="0" t="inlineStr">
        <is>
          <t>pwm_20_seq_values</t>
        </is>
      </c>
      <c r="F171" s="0" t="n">
        <v>8</v>
      </c>
    </row>
    <row r="172">
      <c r="A172" s="0" t="inlineStr">
        <is>
          <t>05-9d285212e15f8855b1807de7684ab355</t>
        </is>
      </c>
      <c r="B172" s="0" t="inlineStr">
        <is>
          <t>04-6a7703c3bb443faa5e96e8c476255b02</t>
        </is>
      </c>
      <c r="C172" s="0" t="n">
        <v>5</v>
      </c>
      <c r="D172" s="0" t="inlineStr">
        <is>
          <t>drivers\spi\spi_nrfx_spim.c\spim_00_tx_buffer</t>
        </is>
      </c>
      <c r="E172" s="0" t="inlineStr">
        <is>
          <t>spim_00_tx_buffer</t>
        </is>
      </c>
      <c r="F172" s="0" t="n">
        <v>8</v>
      </c>
    </row>
    <row r="173">
      <c r="A173" s="0" t="inlineStr">
        <is>
          <t>05-9e6b03c625156d07cb9b2719cb560ebf</t>
        </is>
      </c>
      <c r="B173" s="0" t="inlineStr">
        <is>
          <t>04-6380411d2e805939d6781aeec5f506db</t>
        </is>
      </c>
      <c r="C173" s="0" t="n">
        <v>5</v>
      </c>
      <c r="D173" s="0" t="inlineStr">
        <is>
          <t>drivers\timer\nrf_grtc_timer.c\int_mask</t>
        </is>
      </c>
      <c r="E173" s="0" t="inlineStr">
        <is>
          <t>int_mask</t>
        </is>
      </c>
      <c r="F173" s="0" t="n">
        <v>4</v>
      </c>
    </row>
    <row r="174">
      <c r="A174" s="0" t="inlineStr">
        <is>
          <t>05-9e9fade9d3c78f6b72965c09224738a0</t>
        </is>
      </c>
      <c r="B174" s="0" t="inlineStr">
        <is>
          <t>04-10cd395cf71c18328c863c08e78f3fd0</t>
        </is>
      </c>
      <c r="C174" s="0" t="n">
        <v>5</v>
      </c>
      <c r="D174" s="0" t="inlineStr">
        <is>
          <t>subsys\bluetooth\services\dis.c</t>
        </is>
      </c>
      <c r="E174" s="0" t="inlineStr">
        <is>
          <t>dis.c</t>
        </is>
      </c>
      <c r="F174" s="0" t="n">
        <v>7</v>
      </c>
    </row>
    <row r="175">
      <c r="A175" s="0" t="inlineStr">
        <is>
          <t>05-9fa0933e679ea9ff61911075ccebb63a</t>
        </is>
      </c>
      <c r="B175" s="0" t="inlineStr">
        <is>
          <t>04-e32a05dc146c73554e22d0061d9c22fd</t>
        </is>
      </c>
      <c r="C175" s="0" t="n">
        <v>5</v>
      </c>
      <c r="D175" s="0" t="inlineStr">
        <is>
          <t>drivers\gpio\gpio_nrfx.c\gpio_nrfx_p2_data</t>
        </is>
      </c>
      <c r="E175" s="0" t="inlineStr">
        <is>
          <t>gpio_nrfx_p2_data</t>
        </is>
      </c>
      <c r="F175" s="0" t="n">
        <v>12</v>
      </c>
    </row>
    <row r="176">
      <c r="A176" s="0" t="inlineStr">
        <is>
          <t>05-abf969df36ed1c8ba7e97c29b6b1b306</t>
        </is>
      </c>
      <c r="B176" s="0" t="inlineStr">
        <is>
          <t>04-d907c9d36f2a2156a55611226b6b4d68</t>
        </is>
      </c>
      <c r="C176" s="0" t="n">
        <v>5</v>
      </c>
      <c r="D176" s="0" t="inlineStr">
        <is>
          <t>nrf\subsys\partition_manager\flash_map_partition_manager.c</t>
        </is>
      </c>
      <c r="E176" s="0" t="inlineStr">
        <is>
          <t>flash_map_partition_manager.c</t>
        </is>
      </c>
      <c r="F176" s="0" t="n">
        <v>4</v>
      </c>
    </row>
    <row r="177">
      <c r="A177" s="0" t="inlineStr">
        <is>
          <t>05-ac268a1463567bf8154302545d180577</t>
        </is>
      </c>
      <c r="B177" s="0" t="inlineStr">
        <is>
          <t>04-92025a6bbc24069585f43dbc7ac78baa</t>
        </is>
      </c>
      <c r="C177" s="0" t="n">
        <v>5</v>
      </c>
      <c r="D177" s="0" t="inlineStr">
        <is>
          <t>drivers\flash\soc_flash_nrf_rram.c\sem_lock</t>
        </is>
      </c>
      <c r="E177" s="0" t="inlineStr">
        <is>
          <t>sem_lock</t>
        </is>
      </c>
      <c r="F177" s="0" t="n">
        <v>24</v>
      </c>
    </row>
    <row r="178">
      <c r="A178" s="0" t="inlineStr">
        <is>
          <t>05-adb079ab64836ec7334193ad35cc3002</t>
        </is>
      </c>
      <c r="B178" s="0" t="inlineStr">
        <is>
          <t>04-6380411d2e805939d6781aeec5f506db</t>
        </is>
      </c>
      <c r="C178" s="0" t="n">
        <v>5</v>
      </c>
      <c r="D178" s="0" t="inlineStr">
        <is>
          <t>drivers\timer\nrf_grtc_timer.c\last_count</t>
        </is>
      </c>
      <c r="E178" s="0" t="inlineStr">
        <is>
          <t>last_count</t>
        </is>
      </c>
      <c r="F178" s="0" t="n">
        <v>8</v>
      </c>
    </row>
    <row r="179">
      <c r="A179" s="0" t="inlineStr">
        <is>
          <t>05-ade4453f65f18c45d036abcd0a08582c</t>
        </is>
      </c>
      <c r="B179" s="0" t="inlineStr">
        <is>
          <t>04-67b3dba8bc6778101892eb77249db32e</t>
        </is>
      </c>
      <c r="C179" s="0" t="n">
        <v>5</v>
      </c>
      <c r="D179" s="0" t="inlineStr">
        <is>
          <t>subsys\bluetooth\host\l2cap.c</t>
        </is>
      </c>
      <c r="E179" s="0" t="inlineStr">
        <is>
          <t>l2cap.c</t>
        </is>
      </c>
      <c r="F179" s="0" t="n">
        <v>264</v>
      </c>
    </row>
    <row r="180">
      <c r="A180" s="0" t="inlineStr">
        <is>
          <t>05-b26e805ab8357db651a9f4b3cf17de51</t>
        </is>
      </c>
      <c r="B180" s="0" t="inlineStr">
        <is>
          <t>04-2e10bb7c02d5c459836c8933d6424935</t>
        </is>
      </c>
      <c r="C180" s="0" t="n">
        <v>5</v>
      </c>
      <c r="D180" s="0" t="inlineStr">
        <is>
          <t>nrf\lib\multithreading_lock\multithreading_lock.c</t>
        </is>
      </c>
      <c r="E180" s="0" t="inlineStr">
        <is>
          <t>multithreading_lock.c</t>
        </is>
      </c>
      <c r="F180" s="0" t="n">
        <v>20</v>
      </c>
    </row>
    <row r="181">
      <c r="A181" s="0" t="inlineStr">
        <is>
          <t>05-b984df657ccb60f706a50c620659022e</t>
        </is>
      </c>
      <c r="B181" s="0" t="inlineStr">
        <is>
          <t>04-b456f2346b6752957e18fd81c69e56b1</t>
        </is>
      </c>
      <c r="C181" s="0" t="n">
        <v>5</v>
      </c>
      <c r="D181" s="0" t="inlineStr">
        <is>
          <t>nrf\lib\dk_buttons_and_leds\dk_buttons_and_leds.c</t>
        </is>
      </c>
      <c r="E181" s="0" t="inlineStr">
        <is>
          <t>dk_buttons_and_leds.c</t>
        </is>
      </c>
      <c r="F181" s="0" t="n">
        <v>102</v>
      </c>
    </row>
    <row r="182">
      <c r="A182" s="0" t="inlineStr">
        <is>
          <t>05-bd29e06856eeb7eca5aedf30713f6608</t>
        </is>
      </c>
      <c r="B182" s="0" t="inlineStr">
        <is>
          <t>04-6380411d2e805939d6781aeec5f506db</t>
        </is>
      </c>
      <c r="C182" s="0" t="n">
        <v>5</v>
      </c>
      <c r="D182" s="0" t="inlineStr">
        <is>
          <t>drivers\timer\nrf_grtc_timer.c\system_clock_channel_data</t>
        </is>
      </c>
      <c r="E182" s="0" t="inlineStr">
        <is>
          <t>system_clock_channel_data</t>
        </is>
      </c>
      <c r="F182" s="0" t="n">
        <v>12</v>
      </c>
    </row>
    <row r="183">
      <c r="A183" s="0" t="inlineStr">
        <is>
          <t>05-bf9e3c21a24d9d5a3de1ffb33d6efe5d</t>
        </is>
      </c>
      <c r="B183" s="0" t="inlineStr">
        <is>
          <t>04-a48b642872cfcda1a753a5d05a8d8e88</t>
        </is>
      </c>
      <c r="C183" s="0" t="n">
        <v>5</v>
      </c>
      <c r="D183" s="0" t="inlineStr">
        <is>
          <t>drivers\adc\adc_nrfx_saadc.c\m_data</t>
        </is>
      </c>
      <c r="E183" s="0" t="inlineStr">
        <is>
          <t>m_data</t>
        </is>
      </c>
      <c r="F183" s="0" t="n">
        <v>176</v>
      </c>
    </row>
    <row r="184">
      <c r="A184" s="0" t="inlineStr">
        <is>
          <t>05-c846717714be0f48e69670efec6ca179</t>
        </is>
      </c>
      <c r="B184" s="0" t="inlineStr">
        <is>
          <t>04-67b3dba8bc6778101892eb77249db32e</t>
        </is>
      </c>
      <c r="C184" s="0" t="n">
        <v>5</v>
      </c>
      <c r="D184" s="0" t="inlineStr">
        <is>
          <t>subsys\bluetooth\host\smp.c</t>
        </is>
      </c>
      <c r="E184" s="0" t="inlineStr">
        <is>
          <t>smp.c</t>
        </is>
      </c>
      <c r="F184" s="0" t="n">
        <v>1184</v>
      </c>
    </row>
    <row r="185">
      <c r="A185" s="0" t="inlineStr">
        <is>
          <t>05-ca273a21fc8a4ffa128a374aa0a3f3b5</t>
        </is>
      </c>
      <c r="B185" s="0" t="inlineStr">
        <is>
          <t>04-25d902c24283ab8cfbac54dfa101ad31</t>
        </is>
      </c>
      <c r="C185" s="0" t="n">
        <v>5</v>
      </c>
      <c r="D185" s="0" t="inlineStr">
        <is>
          <t>subsys\settings\src\settings_init.c</t>
        </is>
      </c>
      <c r="E185" s="0" t="inlineStr">
        <is>
          <t>settings_init.c</t>
        </is>
      </c>
      <c r="F185" s="0" t="n">
        <v>1</v>
      </c>
    </row>
    <row r="186">
      <c r="A186" s="0" t="inlineStr">
        <is>
          <t>05-ca6450937e576b9641e9fdb222077511</t>
        </is>
      </c>
      <c r="B186" s="0" t="inlineStr">
        <is>
          <t>04-6a7703c3bb443faa5e96e8c476255b02</t>
        </is>
      </c>
      <c r="C186" s="0" t="n">
        <v>5</v>
      </c>
      <c r="D186" s="0" t="inlineStr">
        <is>
          <t>drivers\spi\spi_nrfx_spim.c\spi_00_data</t>
        </is>
      </c>
      <c r="E186" s="0" t="inlineStr">
        <is>
          <t>spi_00_data</t>
        </is>
      </c>
      <c r="F186" s="0" t="n">
        <v>120</v>
      </c>
    </row>
    <row r="187">
      <c r="A187" s="0" t="inlineStr">
        <is>
          <t>05-d48072853a82be2b43d5af26d8276885</t>
        </is>
      </c>
      <c r="B187" s="0" t="inlineStr">
        <is>
          <t>04-67b3dba8bc6778101892eb77249db32e</t>
        </is>
      </c>
      <c r="C187" s="0" t="n">
        <v>5</v>
      </c>
      <c r="D187" s="0" t="inlineStr">
        <is>
          <t>subsys\bluetooth\host\buf.c</t>
        </is>
      </c>
      <c r="E187" s="0" t="inlineStr">
        <is>
          <t>buf.c</t>
        </is>
      </c>
      <c r="F187" s="0" t="n">
        <v>1724</v>
      </c>
    </row>
    <row r="188">
      <c r="A188" s="0" t="inlineStr">
        <is>
          <t>05-d521f765a49c72507257a2620612ee96</t>
        </is>
      </c>
      <c r="B188" s="0" t="inlineStr">
        <is>
          <t>04-0186b62759bfbbf56bb8eed4d5fcd7bd</t>
        </is>
      </c>
      <c r="C188" s="0" t="n">
        <v>5</v>
      </c>
      <c r="D188" s="0" t="inlineStr">
        <is>
          <t>modules\crypto\oberon-psa-crypto\library</t>
        </is>
      </c>
      <c r="E188" s="0" t="inlineStr">
        <is>
          <t>library</t>
        </is>
      </c>
      <c r="F188" s="0" t="n">
        <v>1428</v>
      </c>
    </row>
    <row r="189">
      <c r="A189" s="0" t="inlineStr">
        <is>
          <t>05-dabb30581907e76f7119833f7820d5a9</t>
        </is>
      </c>
      <c r="B189" s="0" t="inlineStr">
        <is>
          <t>04-67b3dba8bc6778101892eb77249db32e</t>
        </is>
      </c>
      <c r="C189" s="0" t="n">
        <v>5</v>
      </c>
      <c r="D189" s="0" t="inlineStr">
        <is>
          <t>subsys\bluetooth\host\ecc.c</t>
        </is>
      </c>
      <c r="E189" s="0" t="inlineStr">
        <is>
          <t>ecc.c</t>
        </is>
      </c>
      <c r="F189" s="0" t="n">
        <v>76</v>
      </c>
    </row>
    <row r="190">
      <c r="A190" s="0" t="inlineStr">
        <is>
          <t>05-dc5203f0f5920c58fefa02f6737f2114</t>
        </is>
      </c>
      <c r="B190" s="0" t="inlineStr">
        <is>
          <t>04-6a7703c3bb443faa5e96e8c476255b02</t>
        </is>
      </c>
      <c r="C190" s="0" t="n">
        <v>5</v>
      </c>
      <c r="D190" s="0" t="inlineStr">
        <is>
          <t>drivers\spi\spi_nrfx_spim.c\__devstate_dts_ord_122</t>
        </is>
      </c>
      <c r="E190" s="0" t="inlineStr">
        <is>
          <t>__devstate_dts_ord_122</t>
        </is>
      </c>
      <c r="F190" s="0" t="n">
        <v>2</v>
      </c>
    </row>
    <row r="191">
      <c r="A191" s="0" t="inlineStr">
        <is>
          <t>05-dce7c4174ce9323904a934a486c41288</t>
        </is>
      </c>
      <c r="B191" s="0" t="inlineStr">
        <is>
          <t>04-6380411d2e805939d6781aeec5f506db</t>
        </is>
      </c>
      <c r="C191" s="0" t="n">
        <v>5</v>
      </c>
      <c r="D191" s="0" t="inlineStr">
        <is>
          <t>drivers\timer\nrf_grtc_timer.c\lock</t>
        </is>
      </c>
      <c r="E191" s="0" t="inlineStr">
        <is>
          <t>lock</t>
        </is>
      </c>
      <c r="F191" s="0" t="n">
        <v>4</v>
      </c>
    </row>
    <row r="192">
      <c r="A192" s="0" t="inlineStr">
        <is>
          <t>05-e37f0136aa3ffaf149b351f6a4c948e9</t>
        </is>
      </c>
      <c r="B192" s="0" t="inlineStr">
        <is>
          <t>04-d71e2d12ea7b9c3e19c5404fb18de838</t>
        </is>
      </c>
      <c r="C192" s="0" t="n">
        <v>5</v>
      </c>
      <c r="D192" s="0" t="inlineStr">
        <is>
          <t>nrf\subsys\mpsl\init</t>
        </is>
      </c>
      <c r="E192" s="0" t="inlineStr">
        <is>
          <t>init</t>
        </is>
      </c>
      <c r="F192" s="0" t="n">
        <v>1140</v>
      </c>
    </row>
    <row r="193">
      <c r="A193" s="0" t="inlineStr">
        <is>
          <t>05-e4f6d9451674bd6366212418bd4eca16</t>
        </is>
      </c>
      <c r="B193" s="0" t="inlineStr">
        <is>
          <t>04-e32a05dc146c73554e22d0061d9c22fd</t>
        </is>
      </c>
      <c r="C193" s="0" t="n">
        <v>5</v>
      </c>
      <c r="D193" s="0" t="inlineStr">
        <is>
          <t>drivers\gpio\gpio_nrfx.c\__devstate_dts_ord_24</t>
        </is>
      </c>
      <c r="E193" s="0" t="inlineStr">
        <is>
          <t>__devstate_dts_ord_24</t>
        </is>
      </c>
      <c r="F193" s="0" t="n">
        <v>2</v>
      </c>
    </row>
    <row r="194">
      <c r="A194" s="0" t="inlineStr">
        <is>
          <t>05-f1aa454de46689fa1cff1f67a50b5bbf</t>
        </is>
      </c>
      <c r="B194" s="0" t="inlineStr">
        <is>
          <t>04-3fad692e69c65bb501e42fc26a64a87c</t>
        </is>
      </c>
      <c r="C194" s="0" t="n">
        <v>5</v>
      </c>
      <c r="D194" s="0" t="inlineStr">
        <is>
          <t>drivers\pwm\pwm_nrfx.c\pwm_nrfx_20_data</t>
        </is>
      </c>
      <c r="E194" s="0" t="inlineStr">
        <is>
          <t>pwm_nrfx_20_data</t>
        </is>
      </c>
      <c r="F194" s="0" t="n">
        <v>8</v>
      </c>
    </row>
    <row r="195">
      <c r="A195" s="0" t="inlineStr">
        <is>
          <t>05-f6e660ced42e946f69a41cc473d923cc</t>
        </is>
      </c>
      <c r="B195" s="0" t="inlineStr">
        <is>
          <t>04-10cd395cf71c18328c863c08e78f3fd0</t>
        </is>
      </c>
      <c r="C195" s="0" t="n">
        <v>5</v>
      </c>
      <c r="D195" s="0" t="inlineStr">
        <is>
          <t>subsys\bluetooth\services\bas</t>
        </is>
      </c>
      <c r="E195" s="0" t="inlineStr">
        <is>
          <t>bas</t>
        </is>
      </c>
      <c r="F195" s="0" t="n">
        <v>1</v>
      </c>
    </row>
    <row r="196">
      <c r="A196" s="0" t="inlineStr">
        <is>
          <t>05-f839e7fddc52c8f8d6a6151f0f9e0948</t>
        </is>
      </c>
      <c r="B196" s="0" t="inlineStr">
        <is>
          <t>04-226fdad7607bd525becdb0fb68597472</t>
        </is>
      </c>
      <c r="C196" s="0" t="n">
        <v>5</v>
      </c>
      <c r="D196" s="0" t="inlineStr">
        <is>
          <t>drivers\i2c\i2c_nrfx_twim.c\twim_22_msg_buf</t>
        </is>
      </c>
      <c r="E196" s="0" t="inlineStr">
        <is>
          <t>twim_22_msg_buf</t>
        </is>
      </c>
      <c r="F196" s="0" t="n">
        <v>16</v>
      </c>
    </row>
    <row r="197">
      <c r="A197" s="0" t="inlineStr">
        <is>
          <t>05-f875b8de88c3321dc43979c49ef9a6f1</t>
        </is>
      </c>
      <c r="B197" s="0" t="inlineStr">
        <is>
          <t>04-fc93f5a27cc9ce9c2a996394aac31458</t>
        </is>
      </c>
      <c r="C197" s="0" t="n">
        <v>5</v>
      </c>
      <c r="D197" s="0" t="inlineStr">
        <is>
          <t>lib\libc\picolibc\libc-hooks.c</t>
        </is>
      </c>
      <c r="E197" s="0" t="inlineStr">
        <is>
          <t>libc-hooks.c</t>
        </is>
      </c>
      <c r="F197" s="0" t="n">
        <v>20</v>
      </c>
    </row>
    <row r="198">
      <c r="A198" s="0" t="inlineStr">
        <is>
          <t>05-f924938e7ce8a30fe1dcaca86ac7d47b</t>
        </is>
      </c>
      <c r="B198" s="0" t="inlineStr">
        <is>
          <t>04-a94562fb46c3ca23d4dd8798cc3464cf</t>
        </is>
      </c>
      <c r="C198" s="0" t="n">
        <v>5</v>
      </c>
      <c r="D198" s="0" t="inlineStr">
        <is>
          <t>modules\hal\nordic\nrfx</t>
        </is>
      </c>
      <c r="E198" s="0" t="inlineStr">
        <is>
          <t>nrfx</t>
        </is>
      </c>
      <c r="F198" s="0" t="n">
        <v>432</v>
      </c>
    </row>
    <row r="199">
      <c r="A199" s="0" t="inlineStr">
        <is>
          <t>06-03d48c0543da06248a8d283a22d7e310</t>
        </is>
      </c>
      <c r="B199" s="0" t="inlineStr">
        <is>
          <t>05-dabb30581907e76f7119833f7820d5a9</t>
        </is>
      </c>
      <c r="C199" s="0" t="n">
        <v>6</v>
      </c>
      <c r="D199" s="0" t="inlineStr">
        <is>
          <t>subsys\bluetooth\host\ecc.c\pub_key</t>
        </is>
      </c>
      <c r="E199" s="0" t="inlineStr">
        <is>
          <t>pub_key</t>
        </is>
      </c>
      <c r="F199" s="0" t="n">
        <v>64</v>
      </c>
    </row>
    <row r="200">
      <c r="A200" s="0" t="inlineStr">
        <is>
          <t>06-093fb9fd7ac90b24c42f02a717915a96</t>
        </is>
      </c>
      <c r="B200" s="0" t="inlineStr">
        <is>
          <t>05-c846717714be0f48e69670efec6ca179</t>
        </is>
      </c>
      <c r="C200" s="0" t="n">
        <v>6</v>
      </c>
      <c r="D200" s="0" t="inlineStr">
        <is>
          <t>subsys\bluetooth\host\smp.c\bt_smp_pool</t>
        </is>
      </c>
      <c r="E200" s="0" t="inlineStr">
        <is>
          <t>bt_smp_pool</t>
        </is>
      </c>
      <c r="F200" s="0" t="n">
        <v>1152</v>
      </c>
    </row>
    <row r="201">
      <c r="A201" s="0" t="inlineStr">
        <is>
          <t>06-0a9182c80cff8acfa39a44ea86613056</t>
        </is>
      </c>
      <c r="B201" s="0" t="inlineStr">
        <is>
          <t>05-1ae2c99e41c81e3ec01ec001bdf38ffc</t>
        </is>
      </c>
      <c r="C201" s="0" t="n">
        <v>6</v>
      </c>
      <c r="D201" s="0" t="inlineStr">
        <is>
          <t>subsys\bluetooth\host\conn.c\conn_tx</t>
        </is>
      </c>
      <c r="E201" s="0" t="inlineStr">
        <is>
          <t>conn_tx</t>
        </is>
      </c>
      <c r="F201" s="0" t="n">
        <v>24</v>
      </c>
    </row>
    <row r="202">
      <c r="A202" s="0" t="inlineStr">
        <is>
          <t>06-0d30757206255e6331cba5ae1b9aecec</t>
        </is>
      </c>
      <c r="B202" s="0" t="inlineStr">
        <is>
          <t>05-f6e660ced42e946f69a41cc473d923cc</t>
        </is>
      </c>
      <c r="C202" s="0" t="n">
        <v>6</v>
      </c>
      <c r="D202" s="0" t="inlineStr">
        <is>
          <t>subsys\bluetooth\services\bas\bas.c</t>
        </is>
      </c>
      <c r="E202" s="0" t="inlineStr">
        <is>
          <t>bas.c</t>
        </is>
      </c>
      <c r="F202" s="0" t="n">
        <v>1</v>
      </c>
    </row>
    <row r="203">
      <c r="A203" s="0" t="inlineStr">
        <is>
          <t>06-0f85e9215830daf3600468a741647a3f</t>
        </is>
      </c>
      <c r="B203" s="0" t="inlineStr">
        <is>
          <t>05-b26e805ab8357db651a9f4b3cf17de51</t>
        </is>
      </c>
      <c r="C203" s="0" t="n">
        <v>6</v>
      </c>
      <c r="D203" s="0" t="inlineStr">
        <is>
          <t>nrf\lib\multithreading_lock\multithreading_lock.c\mpsl_lock</t>
        </is>
      </c>
      <c r="E203" s="0" t="inlineStr">
        <is>
          <t>mpsl_lock</t>
        </is>
      </c>
      <c r="F203" s="0" t="n">
        <v>20</v>
      </c>
    </row>
    <row r="204">
      <c r="A204" s="0" t="inlineStr">
        <is>
          <t>06-10aec35353f9c4096a71c38654c3d402</t>
        </is>
      </c>
      <c r="B204" s="0" t="inlineStr">
        <is>
          <t>05-74fe028e1cf2682f24d1337d8225e72f</t>
        </is>
      </c>
      <c r="C204" s="0" t="n">
        <v>6</v>
      </c>
      <c r="D204" s="0" t="inlineStr">
        <is>
          <t>subsys\bluetooth\host\att.c\cancel</t>
        </is>
      </c>
      <c r="E204" s="0" t="inlineStr">
        <is>
          <t>cancel</t>
        </is>
      </c>
      <c r="F204" s="0" t="n">
        <v>28</v>
      </c>
    </row>
    <row r="205">
      <c r="A205" s="0" t="inlineStr">
        <is>
          <t>06-11e58088702fbcb5b7356e4dde5d11c8</t>
        </is>
      </c>
      <c r="B205" s="0" t="inlineStr">
        <is>
          <t>05-1ae2c99e41c81e3ec01ec001bdf38ffc</t>
        </is>
      </c>
      <c r="C205" s="0" t="n">
        <v>6</v>
      </c>
      <c r="D205" s="0" t="inlineStr">
        <is>
          <t>subsys\bluetooth\host\conn.c\pending_recycled_events</t>
        </is>
      </c>
      <c r="E205" s="0" t="inlineStr">
        <is>
          <t>pending_recycled_events</t>
        </is>
      </c>
      <c r="F205" s="0" t="n">
        <v>24</v>
      </c>
    </row>
    <row r="206">
      <c r="A206" s="0" t="inlineStr">
        <is>
          <t>06-14fd9cff29ab3def8e0ac9fcf7eaf4b6</t>
        </is>
      </c>
      <c r="B206" s="0" t="inlineStr">
        <is>
          <t>05-97831a6eb11a15f7a25a4141e2c475ac</t>
        </is>
      </c>
      <c r="C206" s="0" t="n">
        <v>6</v>
      </c>
      <c r="D206" s="0" t="inlineStr">
        <is>
          <t>subsys\bluetooth\host\gatt.c\gatt_sc</t>
        </is>
      </c>
      <c r="E206" s="0" t="inlineStr">
        <is>
          <t>gatt_sc</t>
        </is>
      </c>
      <c r="F206" s="0" t="n">
        <v>88</v>
      </c>
    </row>
    <row r="207">
      <c r="A207" s="0" t="inlineStr">
        <is>
          <t>06-15a9c5522d179884c1dc35202bce8ba7</t>
        </is>
      </c>
      <c r="B207" s="0" t="inlineStr">
        <is>
          <t>05-abf969df36ed1c8ba7e97c29b6b1b306</t>
        </is>
      </c>
      <c r="C207" s="0" t="n">
        <v>6</v>
      </c>
      <c r="D207" s="0" t="inlineStr">
        <is>
          <t>nrf\subsys\partition_manager\flash_map_partition_manager.c\flash_map</t>
        </is>
      </c>
      <c r="E207" s="0" t="inlineStr">
        <is>
          <t>flash_map</t>
        </is>
      </c>
      <c r="F207" s="0" t="n">
        <v>4</v>
      </c>
    </row>
    <row r="208">
      <c r="A208" s="0" t="inlineStr">
        <is>
          <t>06-1c987e58b73dcf137d6cf963b03fc4d8</t>
        </is>
      </c>
      <c r="B208" s="0" t="inlineStr">
        <is>
          <t>05-d48072853a82be2b43d5af26d8276885</t>
        </is>
      </c>
      <c r="C208" s="0" t="n">
        <v>6</v>
      </c>
      <c r="D208" s="0" t="inlineStr">
        <is>
          <t>subsys\bluetooth\host\buf.c\net_buf_data_sync_evt_pool</t>
        </is>
      </c>
      <c r="E208" s="0" t="inlineStr">
        <is>
          <t>net_buf_data_sync_evt_pool</t>
        </is>
      </c>
      <c r="F208" s="0" t="n">
        <v>258</v>
      </c>
    </row>
    <row r="209">
      <c r="A209" s="0" t="inlineStr">
        <is>
          <t>06-1d550ab5c05d76dff8cf9e7b0c285562</t>
        </is>
      </c>
      <c r="B209" s="0" t="inlineStr">
        <is>
          <t>05-1ae2c99e41c81e3ec01ec001bdf38ffc</t>
        </is>
      </c>
      <c r="C209" s="0" t="n">
        <v>6</v>
      </c>
      <c r="D209" s="0" t="inlineStr">
        <is>
          <t>subsys\bluetooth\host\conn.c\acl_conns</t>
        </is>
      </c>
      <c r="E209" s="0" t="inlineStr">
        <is>
          <t>acl_conns</t>
        </is>
      </c>
      <c r="F209" s="0" t="n">
        <v>624</v>
      </c>
    </row>
    <row r="210">
      <c r="A210" s="0" t="inlineStr">
        <is>
          <t>06-1eeb597ae5b2378ac64687f6ac033dea</t>
        </is>
      </c>
      <c r="B210" s="0" t="inlineStr">
        <is>
          <t>05-6ae03908869584f7682bc534549a1e45</t>
        </is>
      </c>
      <c r="C210" s="0" t="n">
        <v>6</v>
      </c>
      <c r="D210" s="0" t="inlineStr">
        <is>
          <t>nrf\subsys\bluetooth\gatt_pool.c\chrc_pool</t>
        </is>
      </c>
      <c r="E210" s="0" t="inlineStr">
        <is>
          <t>chrc_pool</t>
        </is>
      </c>
      <c r="F210" s="0" t="n">
        <v>8</v>
      </c>
    </row>
    <row r="211">
      <c r="A211" s="0" t="inlineStr">
        <is>
          <t>06-20df077963dd2147ae4c18b4c44a3445</t>
        </is>
      </c>
      <c r="B211" s="0" t="inlineStr">
        <is>
          <t>05-f875b8de88c3321dc43979c49ef9a6f1</t>
        </is>
      </c>
      <c r="C211" s="0" t="n">
        <v>6</v>
      </c>
      <c r="D211" s="0" t="inlineStr">
        <is>
          <t>lib\libc\picolibc\libc-hooks.c\__stdout</t>
        </is>
      </c>
      <c r="E211" s="0" t="inlineStr">
        <is>
          <t>__stdout</t>
        </is>
      </c>
      <c r="F211" s="0" t="n">
        <v>16</v>
      </c>
    </row>
    <row r="212">
      <c r="A212" s="0" t="inlineStr">
        <is>
          <t>06-21e3414514e6514ab4f00b9624e2b8cb</t>
        </is>
      </c>
      <c r="B212" s="0" t="inlineStr">
        <is>
          <t>05-1ae2c99e41c81e3ec01ec001bdf38ffc</t>
        </is>
      </c>
      <c r="C212" s="0" t="n">
        <v>6</v>
      </c>
      <c r="D212" s="0" t="inlineStr">
        <is>
          <t>subsys\bluetooth\host\conn.c\net_buf_data_acl_tx_pool</t>
        </is>
      </c>
      <c r="E212" s="0" t="inlineStr">
        <is>
          <t>net_buf_data_acl_tx_pool</t>
        </is>
      </c>
      <c r="F212" s="0" t="n">
        <v>148</v>
      </c>
    </row>
    <row r="213">
      <c r="A213" s="0" t="inlineStr">
        <is>
          <t>06-228203043903db54abb94f6265954f79</t>
        </is>
      </c>
      <c r="B213" s="0" t="inlineStr">
        <is>
          <t>05-97831a6eb11a15f7a25a4141e2c475ac</t>
        </is>
      </c>
      <c r="C213" s="0" t="n">
        <v>6</v>
      </c>
      <c r="D213" s="0" t="inlineStr">
        <is>
          <t>subsys\bluetooth\host\gatt.c\cf_cfg</t>
        </is>
      </c>
      <c r="E213" s="0" t="inlineStr">
        <is>
          <t>cf_cfg</t>
        </is>
      </c>
      <c r="F213" s="0" t="n">
        <v>96</v>
      </c>
    </row>
    <row r="214">
      <c r="A214" s="0" t="inlineStr">
        <is>
          <t>06-2318e7ee33268445a722331053f937e0</t>
        </is>
      </c>
      <c r="B214" s="0" t="inlineStr">
        <is>
          <t>05-1ae2c99e41c81e3ec01ec001bdf38ffc</t>
        </is>
      </c>
      <c r="C214" s="0" t="n">
        <v>6</v>
      </c>
      <c r="D214" s="0" t="inlineStr">
        <is>
          <t>subsys\bluetooth\host\conn.c\acl_tx_pool</t>
        </is>
      </c>
      <c r="E214" s="0" t="inlineStr">
        <is>
          <t>acl_tx_pool</t>
        </is>
      </c>
      <c r="F214" s="0" t="n">
        <v>52</v>
      </c>
    </row>
    <row r="215">
      <c r="A215" s="0" t="inlineStr">
        <is>
          <t>06-24f34957bcb53b18e335d802761c8220</t>
        </is>
      </c>
      <c r="B215" s="0" t="inlineStr">
        <is>
          <t>05-b984df657ccb60f706a50c620659022e</t>
        </is>
      </c>
      <c r="C215" s="0" t="n">
        <v>6</v>
      </c>
      <c r="D215" s="0" t="inlineStr">
        <is>
          <t>nrf\lib\dk_buttons_and_leds\dk_buttons_and_leds.c\buttons_scan</t>
        </is>
      </c>
      <c r="E215" s="0" t="inlineStr">
        <is>
          <t>buttons_scan</t>
        </is>
      </c>
      <c r="F215" s="0" t="n">
        <v>48</v>
      </c>
    </row>
    <row r="216">
      <c r="A216" s="0" t="inlineStr">
        <is>
          <t>06-26054f2b93ddcda166f4ee6fd63d216a</t>
        </is>
      </c>
      <c r="B216" s="0" t="inlineStr">
        <is>
          <t>05-d521f765a49c72507257a2620612ee96</t>
        </is>
      </c>
      <c r="C216" s="0" t="n">
        <v>6</v>
      </c>
      <c r="D216" s="0" t="inlineStr">
        <is>
          <t>modules\crypto\oberon-psa-crypto\library\psa_crypto.c</t>
        </is>
      </c>
      <c r="E216" s="0" t="inlineStr">
        <is>
          <t>psa_crypto.c</t>
        </is>
      </c>
      <c r="F216" s="0" t="n">
        <v>8</v>
      </c>
    </row>
    <row r="217">
      <c r="A217" s="0" t="inlineStr">
        <is>
          <t>06-27367b055a5dcfb138e28b8a4941f83b</t>
        </is>
      </c>
      <c r="B217" s="0" t="inlineStr">
        <is>
          <t>05-1be5f6a596af7652897dd54fcde7c189</t>
        </is>
      </c>
      <c r="C217" s="0" t="n">
        <v>6</v>
      </c>
      <c r="D217" s="0" t="inlineStr">
        <is>
          <t>nrf\drivers\mpsl\flash_sync\flash_sync_mpsl.c</t>
        </is>
      </c>
      <c r="E217" s="0" t="inlineStr">
        <is>
          <t>flash_sync_mpsl.c</t>
        </is>
      </c>
      <c r="F217" s="0" t="n">
        <v>68</v>
      </c>
    </row>
    <row r="218">
      <c r="A218" s="0" t="inlineStr">
        <is>
          <t>06-2d9ac9d013a9d0c281e0d9497aa65919</t>
        </is>
      </c>
      <c r="B218" s="0" t="inlineStr">
        <is>
          <t>05-89599dfb3ca3802c7110a55f92f3b144</t>
        </is>
      </c>
      <c r="C218" s="0" t="n">
        <v>6</v>
      </c>
      <c r="D218" s="0" t="inlineStr">
        <is>
          <t>arch\arm\core\tls.c\z_arm_tls_ptr</t>
        </is>
      </c>
      <c r="E218" s="0" t="inlineStr">
        <is>
          <t>z_arm_tls_ptr</t>
        </is>
      </c>
      <c r="F218" s="0" t="n">
        <v>4</v>
      </c>
    </row>
    <row r="219">
      <c r="A219" s="0" t="inlineStr">
        <is>
          <t>06-36c721bce7ebb1590e883b974a287477</t>
        </is>
      </c>
      <c r="B219" s="0" t="inlineStr">
        <is>
          <t>05-36cd38f49b9afa08222c0dc9ebfe35eb</t>
        </is>
      </c>
      <c r="C219" s="0" t="n">
        <v>6</v>
      </c>
      <c r="D219" s="0" t="inlineStr">
        <is>
          <t>lib\libc\common\source\stdlib</t>
        </is>
      </c>
      <c r="E219" s="0" t="inlineStr">
        <is>
          <t>stdlib</t>
        </is>
      </c>
      <c r="F219" s="0" t="n">
        <v>12</v>
      </c>
    </row>
    <row r="220">
      <c r="A220" s="0" t="inlineStr">
        <is>
          <t>06-38bc2537b3da74055564899c14bb7e5b</t>
        </is>
      </c>
      <c r="B220" s="0" t="inlineStr">
        <is>
          <t>05-0ce5a839c6697183a7ace128ef4d6f0a</t>
        </is>
      </c>
      <c r="C220" s="0" t="n">
        <v>6</v>
      </c>
      <c r="D220" s="0" t="inlineStr">
        <is>
          <t>subsys\bluetooth\host\hci_core.c\hci_cmd_pool</t>
        </is>
      </c>
      <c r="E220" s="0" t="inlineStr">
        <is>
          <t>hci_cmd_pool</t>
        </is>
      </c>
      <c r="F220" s="0" t="n">
        <v>52</v>
      </c>
    </row>
    <row r="221">
      <c r="A221" s="0" t="inlineStr">
        <is>
          <t>06-393461184f75407588ce36b924b824c3</t>
        </is>
      </c>
      <c r="B221" s="0" t="inlineStr">
        <is>
          <t>05-1ae2c99e41c81e3ec01ec001bdf38ffc</t>
        </is>
      </c>
      <c r="C221" s="0" t="n">
        <v>6</v>
      </c>
      <c r="D221" s="0" t="inlineStr">
        <is>
          <t>subsys\bluetooth\host\conn.c\_net_buf_acl_tx_pool</t>
        </is>
      </c>
      <c r="E221" s="0" t="inlineStr">
        <is>
          <t>_net_buf_acl_tx_pool</t>
        </is>
      </c>
      <c r="F221" s="0" t="n">
        <v>80</v>
      </c>
    </row>
    <row r="222">
      <c r="A222" s="0" t="inlineStr">
        <is>
          <t>06-3eedbbe64a9375b756c5a3304928e466</t>
        </is>
      </c>
      <c r="B222" s="0" t="inlineStr">
        <is>
          <t>05-0ce5a839c6697183a7ace128ef4d6f0a</t>
        </is>
      </c>
      <c r="C222" s="0" t="n">
        <v>6</v>
      </c>
      <c r="D222" s="0" t="inlineStr">
        <is>
          <t>subsys\bluetooth\host\hci_core.c\rx_work</t>
        </is>
      </c>
      <c r="E222" s="0" t="inlineStr">
        <is>
          <t>rx_work</t>
        </is>
      </c>
      <c r="F222" s="0" t="n">
        <v>16</v>
      </c>
    </row>
    <row r="223">
      <c r="A223" s="0" t="inlineStr">
        <is>
          <t>06-3f59e118199eb167750d1b2a223560d8</t>
        </is>
      </c>
      <c r="B223" s="0" t="inlineStr">
        <is>
          <t>05-97831a6eb11a15f7a25a4141e2c475ac</t>
        </is>
      </c>
      <c r="C223" s="0" t="n">
        <v>6</v>
      </c>
      <c r="D223" s="0" t="inlineStr">
        <is>
          <t>subsys\bluetooth\host\gatt.c\gatt_flags</t>
        </is>
      </c>
      <c r="E223" s="0" t="inlineStr">
        <is>
          <t>gatt_flags</t>
        </is>
      </c>
      <c r="F223" s="0" t="n">
        <v>4</v>
      </c>
    </row>
    <row r="224">
      <c r="A224" s="0" t="inlineStr">
        <is>
          <t>06-40f5e378ac7f8a1f8421222d9960c5f7</t>
        </is>
      </c>
      <c r="B224" s="0" t="inlineStr">
        <is>
          <t>05-1ae2c99e41c81e3ec01ec001bdf38ffc</t>
        </is>
      </c>
      <c r="C224" s="0" t="n">
        <v>6</v>
      </c>
      <c r="D224" s="0" t="inlineStr">
        <is>
          <t>subsys\bluetooth\host\conn.c\procedures_on_connect</t>
        </is>
      </c>
      <c r="E224" s="0" t="inlineStr">
        <is>
          <t>procedures_on_connect</t>
        </is>
      </c>
      <c r="F224" s="0" t="n">
        <v>16</v>
      </c>
    </row>
    <row r="225">
      <c r="A225" s="0" t="inlineStr">
        <is>
          <t>06-44030823eb9c6bd6fa6bdd2a149ed9ce</t>
        </is>
      </c>
      <c r="B225" s="0" t="inlineStr">
        <is>
          <t>05-591febb60f779eccd660c80d59c1b21e</t>
        </is>
      </c>
      <c r="C225" s="0" t="n">
        <v>6</v>
      </c>
      <c r="D225" s="0" t="inlineStr">
        <is>
          <t>subsys\bluetooth\host\settings.c\store_id_work</t>
        </is>
      </c>
      <c r="E225" s="0" t="inlineStr">
        <is>
          <t>store_id_work</t>
        </is>
      </c>
      <c r="F225" s="0" t="n">
        <v>16</v>
      </c>
    </row>
    <row r="226">
      <c r="A226" s="0" t="inlineStr">
        <is>
          <t>06-457a9b28bd543c596f56d8b0742e4e35</t>
        </is>
      </c>
      <c r="B226" s="0" t="inlineStr">
        <is>
          <t>05-213c7980207cea7201cff8d664caf150</t>
        </is>
      </c>
      <c r="C226" s="0" t="n">
        <v>6</v>
      </c>
      <c r="D226" s="0" t="inlineStr">
        <is>
          <t>nrf\drivers\mpsl\clock_control\nrfx_clock_mpsl.c</t>
        </is>
      </c>
      <c r="E226" s="0" t="inlineStr">
        <is>
          <t>nrfx_clock_mpsl.c</t>
        </is>
      </c>
      <c r="F226" s="0" t="n">
        <v>4</v>
      </c>
    </row>
    <row r="227">
      <c r="A227" s="0" t="inlineStr">
        <is>
          <t>06-45dc2c7a024ae0030919e5a73ee5d190</t>
        </is>
      </c>
      <c r="B227" s="0" t="inlineStr">
        <is>
          <t>05-74fe028e1cf2682f24d1337d8225e72f</t>
        </is>
      </c>
      <c r="C227" s="0" t="n">
        <v>6</v>
      </c>
      <c r="D227" s="0" t="inlineStr">
        <is>
          <t>subsys\bluetooth\host\att.c\net_buf_data_att_pool</t>
        </is>
      </c>
      <c r="E227" s="0" t="inlineStr">
        <is>
          <t>net_buf_data_att_pool</t>
        </is>
      </c>
      <c r="F227" s="0" t="n">
        <v>380</v>
      </c>
    </row>
    <row r="228">
      <c r="A228" s="0" t="inlineStr">
        <is>
          <t>06-4928d0d34b0de745d86970e3f359d92f</t>
        </is>
      </c>
      <c r="B228" s="0" t="inlineStr">
        <is>
          <t>05-9398504ce67133a47701811500ea287c</t>
        </is>
      </c>
      <c r="C228" s="0" t="n">
        <v>6</v>
      </c>
      <c r="D228" s="0" t="inlineStr">
        <is>
          <t>subsys\bluetooth\host\long_wq.c\bt_long_wq</t>
        </is>
      </c>
      <c r="E228" s="0" t="inlineStr">
        <is>
          <t>bt_long_wq</t>
        </is>
      </c>
      <c r="F228" s="0" t="n">
        <v>176</v>
      </c>
    </row>
    <row r="229">
      <c r="A229" s="0" t="inlineStr">
        <is>
          <t>06-4f3664d6a7223961c61c8fe0708c5f1d</t>
        </is>
      </c>
      <c r="B229" s="0" t="inlineStr">
        <is>
          <t>05-97831a6eb11a15f7a25a4141e2c475ac</t>
        </is>
      </c>
      <c r="C229" s="0" t="n">
        <v>6</v>
      </c>
      <c r="D229" s="0" t="inlineStr">
        <is>
          <t>subsys\bluetooth\host\gatt.c\last_static_handle</t>
        </is>
      </c>
      <c r="E229" s="0" t="inlineStr">
        <is>
          <t>last_static_handle</t>
        </is>
      </c>
      <c r="F229" s="0" t="n">
        <v>2</v>
      </c>
    </row>
    <row r="230">
      <c r="A230" s="0" t="inlineStr">
        <is>
          <t>06-50028adf0338f63f0a559b136cffd118</t>
        </is>
      </c>
      <c r="B230" s="0" t="inlineStr">
        <is>
          <t>05-1ae2c99e41c81e3ec01ec001bdf38ffc</t>
        </is>
      </c>
      <c r="C230" s="0" t="n">
        <v>6</v>
      </c>
      <c r="D230" s="0" t="inlineStr">
        <is>
          <t>subsys\bluetooth\host\conn.c\free_tx</t>
        </is>
      </c>
      <c r="E230" s="0" t="inlineStr">
        <is>
          <t>free_tx</t>
        </is>
      </c>
      <c r="F230" s="0" t="n">
        <v>28</v>
      </c>
    </row>
    <row r="231">
      <c r="A231" s="0" t="inlineStr">
        <is>
          <t>06-50d211e859046907a51c6d470bdcf12e</t>
        </is>
      </c>
      <c r="B231" s="0" t="inlineStr">
        <is>
          <t>05-c846717714be0f48e69670efec6ca179</t>
        </is>
      </c>
      <c r="C231" s="0" t="n">
        <v>6</v>
      </c>
      <c r="D231" s="0" t="inlineStr">
        <is>
          <t>subsys\bluetooth\host\smp.c\sc_local_pkey_ready</t>
        </is>
      </c>
      <c r="E231" s="0" t="inlineStr">
        <is>
          <t>sc_local_pkey_ready</t>
        </is>
      </c>
      <c r="F231" s="0" t="n">
        <v>24</v>
      </c>
    </row>
    <row r="232">
      <c r="A232" s="0" t="inlineStr">
        <is>
          <t>06-5147bae377aaab339bdf8be6028cf3b0</t>
        </is>
      </c>
      <c r="B232" s="0" t="inlineStr">
        <is>
          <t>05-594c103f2c6e04c3d8ab059f031e0c1a</t>
        </is>
      </c>
      <c r="C232" s="0" t="n">
        <v>6</v>
      </c>
      <c r="D232" s="0" t="inlineStr">
        <is>
          <t>nrf\subsys\bluetooth\controller\ecdh.c</t>
        </is>
      </c>
      <c r="E232" s="0" t="inlineStr">
        <is>
          <t>ecdh.c</t>
        </is>
      </c>
      <c r="F232" s="0" t="n">
        <v>1164</v>
      </c>
    </row>
    <row r="233">
      <c r="A233" s="0" t="inlineStr">
        <is>
          <t>06-550ea85304addc4e7a5562d994752489</t>
        </is>
      </c>
      <c r="B233" s="0" t="inlineStr">
        <is>
          <t>05-8fe6ff2222eecfc2dfa9866f24dadb6d</t>
        </is>
      </c>
      <c r="C233" s="0" t="n">
        <v>6</v>
      </c>
      <c r="D233" s="0" t="inlineStr">
        <is>
          <t>C:\ncs\ws-turkana\logi_reference\p_hids_base</t>
        </is>
      </c>
      <c r="E233" s="0" t="inlineStr">
        <is>
          <t>p_hids_base</t>
        </is>
      </c>
      <c r="F233" s="0" t="n">
        <v>916</v>
      </c>
    </row>
    <row r="234">
      <c r="A234" s="0" t="inlineStr">
        <is>
          <t>06-5585284b7aaca6fce1a75c41ffadf0ea</t>
        </is>
      </c>
      <c r="B234" s="0" t="inlineStr">
        <is>
          <t>05-594c103f2c6e04c3d8ab059f031e0c1a</t>
        </is>
      </c>
      <c r="C234" s="0" t="n">
        <v>6</v>
      </c>
      <c r="D234" s="0" t="inlineStr">
        <is>
          <t>nrf\subsys\bluetooth\controller\hci_driver.c</t>
        </is>
      </c>
      <c r="E234" s="0" t="inlineStr">
        <is>
          <t>hci_driver.c</t>
        </is>
      </c>
      <c r="F234" s="0" t="n">
        <v>4440</v>
      </c>
    </row>
    <row r="235">
      <c r="A235" s="0" t="inlineStr">
        <is>
          <t>06-56a011a18920310e6bde0409b97e7e0d</t>
        </is>
      </c>
      <c r="B235" s="0" t="inlineStr">
        <is>
          <t>05-74fe028e1cf2682f24d1337d8225e72f</t>
        </is>
      </c>
      <c r="C235" s="0" t="n">
        <v>6</v>
      </c>
      <c r="D235" s="0" t="inlineStr">
        <is>
          <t>subsys\bluetooth\host\att.c\_k_mem_slab_buf_att_slab</t>
        </is>
      </c>
      <c r="E235" s="0" t="inlineStr">
        <is>
          <t>_k_mem_slab_buf_att_slab</t>
        </is>
      </c>
      <c r="F235" s="0" t="n">
        <v>144</v>
      </c>
    </row>
    <row r="236">
      <c r="A236" s="0" t="inlineStr">
        <is>
          <t>06-56abcb07223e29a85d26d755870fc60d</t>
        </is>
      </c>
      <c r="B236" s="0" t="inlineStr">
        <is>
          <t>05-97831a6eb11a15f7a25a4141e2c475ac</t>
        </is>
      </c>
      <c r="C236" s="0" t="n">
        <v>6</v>
      </c>
      <c r="D236" s="0" t="inlineStr">
        <is>
          <t>subsys\bluetooth\host\gatt.c\sc_range</t>
        </is>
      </c>
      <c r="E236" s="0" t="inlineStr">
        <is>
          <t>sc_range</t>
        </is>
      </c>
      <c r="F236" s="0" t="n">
        <v>12</v>
      </c>
    </row>
    <row r="237">
      <c r="A237" s="0" t="inlineStr">
        <is>
          <t>06-5a46f983699ff81b4c73d0ea53d3d175</t>
        </is>
      </c>
      <c r="B237" s="0" t="inlineStr">
        <is>
          <t>05-ca273a21fc8a4ffa128a374aa0a3f3b5</t>
        </is>
      </c>
      <c r="C237" s="0" t="n">
        <v>6</v>
      </c>
      <c r="D237" s="0" t="inlineStr">
        <is>
          <t>subsys\settings\src\settings_init.c\settings_subsys_initialized</t>
        </is>
      </c>
      <c r="E237" s="0" t="inlineStr">
        <is>
          <t>settings_subsys_initialized</t>
        </is>
      </c>
      <c r="F237" s="0" t="n">
        <v>1</v>
      </c>
    </row>
    <row r="238">
      <c r="A238" s="0" t="inlineStr">
        <is>
          <t>06-5dd1e275bada6dcfd76c25f381db6bcd</t>
        </is>
      </c>
      <c r="B238" s="0" t="inlineStr">
        <is>
          <t>05-97831a6eb11a15f7a25a4141e2c475ac</t>
        </is>
      </c>
      <c r="C238" s="0" t="n">
        <v>6</v>
      </c>
      <c r="D238" s="0" t="inlineStr">
        <is>
          <t>subsys\bluetooth\host\gatt.c\sc_restore_params</t>
        </is>
      </c>
      <c r="E238" s="0" t="inlineStr">
        <is>
          <t>sc_restore_params</t>
        </is>
      </c>
      <c r="F238" s="0" t="n">
        <v>72</v>
      </c>
    </row>
    <row r="239">
      <c r="A239" s="0" t="inlineStr">
        <is>
          <t>06-5dfae768e758c3c2b189ae0946e0415e</t>
        </is>
      </c>
      <c r="B239" s="0" t="inlineStr">
        <is>
          <t>05-e37f0136aa3ffaf149b351f6a4c948e9</t>
        </is>
      </c>
      <c r="C239" s="0" t="n">
        <v>6</v>
      </c>
      <c r="D239" s="0" t="inlineStr">
        <is>
          <t>nrf\subsys\mpsl\init\mpsl_init.c</t>
        </is>
      </c>
      <c r="E239" s="0" t="inlineStr">
        <is>
          <t>mpsl_init.c</t>
        </is>
      </c>
      <c r="F239" s="0" t="n">
        <v>1140</v>
      </c>
    </row>
    <row r="240">
      <c r="A240" s="0" t="inlineStr">
        <is>
          <t>06-5f89f84182e2d5518944b039b1b5fa57</t>
        </is>
      </c>
      <c r="B240" s="0" t="inlineStr">
        <is>
          <t>05-9e9fade9d3c78f6b72965c09224738a0</t>
        </is>
      </c>
      <c r="C240" s="0" t="n">
        <v>6</v>
      </c>
      <c r="D240" s="0" t="inlineStr">
        <is>
          <t>subsys\bluetooth\services\dis.c\dis_pnp_id</t>
        </is>
      </c>
      <c r="E240" s="0" t="inlineStr">
        <is>
          <t>dis_pnp_id</t>
        </is>
      </c>
      <c r="F240" s="0" t="n">
        <v>7</v>
      </c>
    </row>
    <row r="241">
      <c r="A241" s="0" t="inlineStr">
        <is>
          <t>06-62fcf1b3148efe3be73e8735278440b2</t>
        </is>
      </c>
      <c r="B241" s="0" t="inlineStr">
        <is>
          <t>05-97831a6eb11a15f7a25a4141e2c475ac</t>
        </is>
      </c>
      <c r="C241" s="0" t="n">
        <v>6</v>
      </c>
      <c r="D241" s="0" t="inlineStr">
        <is>
          <t>subsys\bluetooth\host\gatt.c\db_hash</t>
        </is>
      </c>
      <c r="E241" s="0" t="inlineStr">
        <is>
          <t>db_hash</t>
        </is>
      </c>
      <c r="F241" s="0" t="n">
        <v>120</v>
      </c>
    </row>
    <row r="242">
      <c r="A242" s="0" t="inlineStr">
        <is>
          <t>06-65901c98ec235d87526274b9a2375d3d</t>
        </is>
      </c>
      <c r="B242" s="0" t="inlineStr">
        <is>
          <t>05-b984df657ccb60f706a50c620659022e</t>
        </is>
      </c>
      <c r="C242" s="0" t="n">
        <v>6</v>
      </c>
      <c r="D242" s="0" t="inlineStr">
        <is>
          <t>nrf\lib\dk_buttons_and_leds\dk_buttons_and_leds.c\irq_enabled</t>
        </is>
      </c>
      <c r="E242" s="0" t="inlineStr">
        <is>
          <t>irq_enabled</t>
        </is>
      </c>
      <c r="F242" s="0" t="n">
        <v>1</v>
      </c>
    </row>
    <row r="243">
      <c r="A243" s="0" t="inlineStr">
        <is>
          <t>06-669fe30281b6369e3003faa8f1e3298f</t>
        </is>
      </c>
      <c r="B243" s="0" t="inlineStr">
        <is>
          <t>05-74fe028e1cf2682f24d1337d8225e72f</t>
        </is>
      </c>
      <c r="C243" s="0" t="n">
        <v>6</v>
      </c>
      <c r="D243" s="0" t="inlineStr">
        <is>
          <t>subsys\bluetooth\host\att.c\_net_buf_att_pool</t>
        </is>
      </c>
      <c r="E243" s="0" t="inlineStr">
        <is>
          <t>_net_buf_att_pool</t>
        </is>
      </c>
      <c r="F243" s="0" t="n">
        <v>200</v>
      </c>
    </row>
    <row r="244">
      <c r="A244" s="0" t="inlineStr">
        <is>
          <t>06-66ec2aadf72d9318e1c988af3ae4e478</t>
        </is>
      </c>
      <c r="B244" s="0" t="inlineStr">
        <is>
          <t>05-97831a6eb11a15f7a25a4141e2c475ac</t>
        </is>
      </c>
      <c r="C244" s="0" t="n">
        <v>6</v>
      </c>
      <c r="D244" s="0" t="inlineStr">
        <is>
          <t>subsys\bluetooth\host\gatt.c\callback_list</t>
        </is>
      </c>
      <c r="E244" s="0" t="inlineStr">
        <is>
          <t>callback_list</t>
        </is>
      </c>
      <c r="F244" s="0" t="n">
        <v>8</v>
      </c>
    </row>
    <row r="245">
      <c r="A245" s="0" t="inlineStr">
        <is>
          <t>06-673f31f4bfd65e07133b14e756a08b25</t>
        </is>
      </c>
      <c r="B245" s="0" t="inlineStr">
        <is>
          <t>05-ade4453f65f18c45d036abcd0a08582c</t>
        </is>
      </c>
      <c r="C245" s="0" t="n">
        <v>6</v>
      </c>
      <c r="D245" s="0" t="inlineStr">
        <is>
          <t>subsys\bluetooth\host\l2cap.c\bt_l2cap_pool</t>
        </is>
      </c>
      <c r="E245" s="0" t="inlineStr">
        <is>
          <t>bt_l2cap_pool</t>
        </is>
      </c>
      <c r="F245" s="0" t="n">
        <v>264</v>
      </c>
    </row>
    <row r="246">
      <c r="A246" s="0" t="inlineStr">
        <is>
          <t>06-67edb3f00b52573a5f0091a44e0e414f</t>
        </is>
      </c>
      <c r="B246" s="0" t="inlineStr">
        <is>
          <t>05-6ae03908869584f7682bc534549a1e45</t>
        </is>
      </c>
      <c r="C246" s="0" t="n">
        <v>6</v>
      </c>
      <c r="D246" s="0" t="inlineStr">
        <is>
          <t>nrf\subsys\bluetooth\gatt_pool.c\uuid_16_tab</t>
        </is>
      </c>
      <c r="E246" s="0" t="inlineStr">
        <is>
          <t>uuid_16_tab</t>
        </is>
      </c>
      <c r="F246" s="0" t="n">
        <v>160</v>
      </c>
    </row>
    <row r="247">
      <c r="A247" s="0" t="inlineStr">
        <is>
          <t>06-68258e1fc1a07230220fd8ca4ba202d6</t>
        </is>
      </c>
      <c r="B247" s="0" t="inlineStr">
        <is>
          <t>05-d48072853a82be2b43d5af26d8276885</t>
        </is>
      </c>
      <c r="C247" s="0" t="n">
        <v>6</v>
      </c>
      <c r="D247" s="0" t="inlineStr">
        <is>
          <t>subsys\bluetooth\host\buf.c\hci_rx_pool</t>
        </is>
      </c>
      <c r="E247" s="0" t="inlineStr">
        <is>
          <t>hci_rx_pool</t>
        </is>
      </c>
      <c r="F247" s="0" t="n">
        <v>52</v>
      </c>
    </row>
    <row r="248">
      <c r="A248" s="0" t="inlineStr">
        <is>
          <t>06-686cf4a22d3ed1afd40bcd60b0137803</t>
        </is>
      </c>
      <c r="B248" s="0" t="inlineStr">
        <is>
          <t>05-0ce5a839c6697183a7ace128ef4d6f0a</t>
        </is>
      </c>
      <c r="C248" s="0" t="n">
        <v>6</v>
      </c>
      <c r="D248" s="0" t="inlineStr">
        <is>
          <t>subsys\bluetooth\host\hci_core.c\_net_buf_hci_cmd_pool</t>
        </is>
      </c>
      <c r="E248" s="0" t="inlineStr">
        <is>
          <t>_net_buf_hci_cmd_pool</t>
        </is>
      </c>
      <c r="F248" s="0" t="n">
        <v>56</v>
      </c>
    </row>
    <row r="249">
      <c r="A249" s="0" t="inlineStr">
        <is>
          <t>06-6a53c4a6cebff26dace6315eb5eb237b</t>
        </is>
      </c>
      <c r="B249" s="0" t="inlineStr">
        <is>
          <t>05-6ae03908869584f7682bc534549a1e45</t>
        </is>
      </c>
      <c r="C249" s="0" t="n">
        <v>6</v>
      </c>
      <c r="D249" s="0" t="inlineStr">
        <is>
          <t>nrf\subsys\bluetooth\gatt_pool.c\chrc_locks</t>
        </is>
      </c>
      <c r="E249" s="0" t="inlineStr">
        <is>
          <t>chrc_locks</t>
        </is>
      </c>
      <c r="F249" s="0" t="n">
        <v>4</v>
      </c>
    </row>
    <row r="250">
      <c r="A250" s="0" t="inlineStr">
        <is>
          <t>06-6da43579d8b9414ae6dea9e414b0cb59</t>
        </is>
      </c>
      <c r="B250" s="0" t="inlineStr">
        <is>
          <t>05-1ae2c99e41c81e3ec01ec001bdf38ffc</t>
        </is>
      </c>
      <c r="C250" s="0" t="n">
        <v>6</v>
      </c>
      <c r="D250" s="0" t="inlineStr">
        <is>
          <t>subsys\bluetooth\host\conn.c\conn_change</t>
        </is>
      </c>
      <c r="E250" s="0" t="inlineStr">
        <is>
          <t>conn_change</t>
        </is>
      </c>
      <c r="F250" s="0" t="n">
        <v>16</v>
      </c>
    </row>
    <row r="251">
      <c r="A251" s="0" t="inlineStr">
        <is>
          <t>06-6f54e5744b29314c597b0f865a535fcd</t>
        </is>
      </c>
      <c r="B251" s="0" t="inlineStr">
        <is>
          <t>05-b984df657ccb60f706a50c620659022e</t>
        </is>
      </c>
      <c r="C251" s="0" t="n">
        <v>6</v>
      </c>
      <c r="D251" s="0" t="inlineStr">
        <is>
          <t>nrf\lib\dk_buttons_and_leds\dk_buttons_and_leds.c\button_handler_cb</t>
        </is>
      </c>
      <c r="E251" s="0" t="inlineStr">
        <is>
          <t>button_handler_cb</t>
        </is>
      </c>
      <c r="F251" s="0" t="n">
        <v>4</v>
      </c>
    </row>
    <row r="252">
      <c r="A252" s="0" t="inlineStr">
        <is>
          <t>06-7192a03bf8fe0449a7668abc683e9263</t>
        </is>
      </c>
      <c r="B252" s="0" t="inlineStr">
        <is>
          <t>05-6ae03908869584f7682bc534549a1e45</t>
        </is>
      </c>
      <c r="C252" s="0" t="n">
        <v>6</v>
      </c>
      <c r="D252" s="0" t="inlineStr">
        <is>
          <t>nrf\subsys\bluetooth\gatt_pool.c\uuid_128_pool</t>
        </is>
      </c>
      <c r="E252" s="0" t="inlineStr">
        <is>
          <t>uuid_128_pool</t>
        </is>
      </c>
      <c r="F252" s="0" t="n">
        <v>8</v>
      </c>
    </row>
    <row r="253">
      <c r="A253" s="0" t="inlineStr">
        <is>
          <t>06-751d70e2c23da4783a2692700a83c29d</t>
        </is>
      </c>
      <c r="B253" s="0" t="inlineStr">
        <is>
          <t>05-d48072853a82be2b43d5af26d8276885</t>
        </is>
      </c>
      <c r="C253" s="0" t="n">
        <v>6</v>
      </c>
      <c r="D253" s="0" t="inlineStr">
        <is>
          <t>subsys\bluetooth\host\buf.c\_net_buf_hci_rx_pool</t>
        </is>
      </c>
      <c r="E253" s="0" t="inlineStr">
        <is>
          <t>_net_buf_hci_rx_pool</t>
        </is>
      </c>
      <c r="F253" s="0" t="n">
        <v>320</v>
      </c>
    </row>
    <row r="254">
      <c r="A254" s="0" t="inlineStr">
        <is>
          <t>06-75873fc0f1969bdd287d037380f0b868</t>
        </is>
      </c>
      <c r="B254" s="0" t="inlineStr">
        <is>
          <t>05-74fe028e1cf2682f24d1337d8225e72f</t>
        </is>
      </c>
      <c r="C254" s="0" t="n">
        <v>6</v>
      </c>
      <c r="D254" s="0" t="inlineStr">
        <is>
          <t>subsys\bluetooth\host\att.c\_k_mem_slab_buf_req_slab</t>
        </is>
      </c>
      <c r="E254" s="0" t="inlineStr">
        <is>
          <t>_k_mem_slab_buf_req_slab</t>
        </is>
      </c>
      <c r="F254" s="0" t="n">
        <v>140</v>
      </c>
    </row>
    <row r="255">
      <c r="A255" s="0" t="inlineStr">
        <is>
          <t>06-792060b01796377d9b872521e57d341d</t>
        </is>
      </c>
      <c r="B255" s="0" t="inlineStr">
        <is>
          <t>05-b984df657ccb60f706a50c620659022e</t>
        </is>
      </c>
      <c r="C255" s="0" t="n">
        <v>6</v>
      </c>
      <c r="D255" s="0" t="inlineStr">
        <is>
          <t>nrf\lib\dk_buttons_and_leds\dk_buttons_and_leds.c\my_buttons</t>
        </is>
      </c>
      <c r="E255" s="0" t="inlineStr">
        <is>
          <t>my_buttons</t>
        </is>
      </c>
      <c r="F255" s="0" t="n">
        <v>4</v>
      </c>
    </row>
    <row r="256">
      <c r="A256" s="0" t="inlineStr">
        <is>
          <t>06-7cfdb66d8fc5b02fa693eeb94f56f304</t>
        </is>
      </c>
      <c r="B256" s="0" t="inlineStr">
        <is>
          <t>05-97831a6eb11a15f7a25a4141e2c475ac</t>
        </is>
      </c>
      <c r="C256" s="0" t="n">
        <v>6</v>
      </c>
      <c r="D256" s="0" t="inlineStr">
        <is>
          <t>subsys\bluetooth\host\gatt.c\sc_ccc</t>
        </is>
      </c>
      <c r="E256" s="0" t="inlineStr">
        <is>
          <t>sc_ccc</t>
        </is>
      </c>
      <c r="F256" s="0" t="n">
        <v>44</v>
      </c>
    </row>
    <row r="257">
      <c r="A257" s="0" t="inlineStr">
        <is>
          <t>06-7d01e04a7dfe9cf222a8b729b7d234d6</t>
        </is>
      </c>
      <c r="B257" s="0" t="inlineStr">
        <is>
          <t>05-74fe028e1cf2682f24d1337d8225e72f</t>
        </is>
      </c>
      <c r="C257" s="0" t="n">
        <v>6</v>
      </c>
      <c r="D257" s="0" t="inlineStr">
        <is>
          <t>subsys\bluetooth\host\att.c\tx_meta_data_storage</t>
        </is>
      </c>
      <c r="E257" s="0" t="inlineStr">
        <is>
          <t>tx_meta_data_storage</t>
        </is>
      </c>
      <c r="F257" s="0" t="n">
        <v>120</v>
      </c>
    </row>
    <row r="258">
      <c r="A258" s="0" t="inlineStr">
        <is>
          <t>06-7fbf000edfe487a6b9a59e2598141e96</t>
        </is>
      </c>
      <c r="B258" s="0" t="inlineStr">
        <is>
          <t>05-97831a6eb11a15f7a25a4141e2c475ac</t>
        </is>
      </c>
      <c r="C258" s="0" t="n">
        <v>6</v>
      </c>
      <c r="D258" s="0" t="inlineStr">
        <is>
          <t>subsys\bluetooth\host\gatt.c\sc_cfg</t>
        </is>
      </c>
      <c r="E258" s="0" t="inlineStr">
        <is>
          <t>sc_cfg</t>
        </is>
      </c>
      <c r="F258" s="0" t="n">
        <v>72</v>
      </c>
    </row>
    <row r="259">
      <c r="A259" s="0" t="inlineStr">
        <is>
          <t>06-801dd07e13c89f0b29046b50445a97e6</t>
        </is>
      </c>
      <c r="B259" s="0" t="inlineStr">
        <is>
          <t>05-223126d52d14098a1bf0d77e54f4d39d</t>
        </is>
      </c>
      <c r="C259" s="0" t="n">
        <v>6</v>
      </c>
      <c r="D259" s="0" t="inlineStr">
        <is>
          <t>subsys\bluetooth\host\keys.c\key_pool</t>
        </is>
      </c>
      <c r="E259" s="0" t="inlineStr">
        <is>
          <t>key_pool</t>
        </is>
      </c>
      <c r="F259" s="0" t="n">
        <v>276</v>
      </c>
    </row>
    <row r="260">
      <c r="A260" s="0" t="inlineStr">
        <is>
          <t>06-8035eb284036c95d4a21e720ce2e05ef</t>
        </is>
      </c>
      <c r="B260" s="0" t="inlineStr">
        <is>
          <t>05-c846717714be0f48e69670efec6ca179</t>
        </is>
      </c>
      <c r="C260" s="0" t="n">
        <v>6</v>
      </c>
      <c r="D260" s="0" t="inlineStr">
        <is>
          <t>subsys\bluetooth\host\smp.c\bondable</t>
        </is>
      </c>
      <c r="E260" s="0" t="inlineStr">
        <is>
          <t>bondable</t>
        </is>
      </c>
      <c r="F260" s="0" t="n">
        <v>1</v>
      </c>
    </row>
    <row r="261">
      <c r="A261" s="0" t="inlineStr">
        <is>
          <t>06-82d83aa6b5ab85836abd00bc56a0d321</t>
        </is>
      </c>
      <c r="B261" s="0" t="inlineStr">
        <is>
          <t>05-d521f765a49c72507257a2620612ee96</t>
        </is>
      </c>
      <c r="C261" s="0" t="n">
        <v>6</v>
      </c>
      <c r="D261" s="0" t="inlineStr">
        <is>
          <t>modules\crypto\oberon-psa-crypto\library\platform_util.c</t>
        </is>
      </c>
      <c r="E261" s="0" t="inlineStr">
        <is>
          <t>platform_util.c</t>
        </is>
      </c>
      <c r="F261" s="0" t="n">
        <v>4</v>
      </c>
    </row>
    <row r="262">
      <c r="A262" s="0" t="inlineStr">
        <is>
          <t>06-838ff9e2b5c9bc8dd9d1482c2e76a298</t>
        </is>
      </c>
      <c r="B262" s="0" t="inlineStr">
        <is>
          <t>05-591febb60f779eccd660c80d59c1b21e</t>
        </is>
      </c>
      <c r="C262" s="0" t="n">
        <v>6</v>
      </c>
      <c r="D262" s="0" t="inlineStr">
        <is>
          <t>subsys\settings\src\settings.c\settings_lock</t>
        </is>
      </c>
      <c r="E262" s="0" t="inlineStr">
        <is>
          <t>settings_lock</t>
        </is>
      </c>
      <c r="F262" s="0" t="n">
        <v>20</v>
      </c>
    </row>
    <row r="263">
      <c r="A263" s="0" t="inlineStr">
        <is>
          <t>06-896278648c697bad6248ab6744f23b85</t>
        </is>
      </c>
      <c r="B263" s="0" t="inlineStr">
        <is>
          <t>05-97831a6eb11a15f7a25a4141e2c475ac</t>
        </is>
      </c>
      <c r="C263" s="0" t="n">
        <v>6</v>
      </c>
      <c r="D263" s="0" t="inlineStr">
        <is>
          <t>subsys\bluetooth\host\gatt.c\gatt_delayed_store</t>
        </is>
      </c>
      <c r="E263" s="0" t="inlineStr">
        <is>
          <t>gatt_delayed_store</t>
        </is>
      </c>
      <c r="F263" s="0" t="n">
        <v>120</v>
      </c>
    </row>
    <row r="264">
      <c r="A264" s="0" t="inlineStr">
        <is>
          <t>06-8d3d6e356515e09f1b85b9f6152dba24</t>
        </is>
      </c>
      <c r="B264" s="0" t="inlineStr">
        <is>
          <t>05-0ce5a839c6697183a7ace128ef4d6f0a</t>
        </is>
      </c>
      <c r="C264" s="0" t="n">
        <v>6</v>
      </c>
      <c r="D264" s="0" t="inlineStr">
        <is>
          <t>subsys\bluetooth\host\hci_core.c\rx_thread_stack</t>
        </is>
      </c>
      <c r="E264" s="0" t="inlineStr">
        <is>
          <t>rx_thread_stack</t>
        </is>
      </c>
      <c r="F264" s="0" t="n">
        <v>2200</v>
      </c>
    </row>
    <row r="265">
      <c r="A265" s="0" t="inlineStr">
        <is>
          <t>06-949cbd44bf30474e452add68c97fe77a</t>
        </is>
      </c>
      <c r="B265" s="0" t="inlineStr">
        <is>
          <t>05-d48072853a82be2b43d5af26d8276885</t>
        </is>
      </c>
      <c r="C265" s="0" t="n">
        <v>6</v>
      </c>
      <c r="D265" s="0" t="inlineStr">
        <is>
          <t>subsys\bluetooth\host\buf.c\sync_evt_pool</t>
        </is>
      </c>
      <c r="E265" s="0" t="inlineStr">
        <is>
          <t>sync_evt_pool</t>
        </is>
      </c>
      <c r="F265" s="0" t="n">
        <v>52</v>
      </c>
    </row>
    <row r="266">
      <c r="A266" s="0" t="inlineStr">
        <is>
          <t>06-978436dd61a3ada40ccac592c6122dfe</t>
        </is>
      </c>
      <c r="B266" s="0" t="inlineStr">
        <is>
          <t>05-d48072853a82be2b43d5af26d8276885</t>
        </is>
      </c>
      <c r="C266" s="0" t="n">
        <v>6</v>
      </c>
      <c r="D266" s="0" t="inlineStr">
        <is>
          <t>subsys\bluetooth\host\buf.c\net_buf_data_hci_rx_pool</t>
        </is>
      </c>
      <c r="E266" s="0" t="inlineStr">
        <is>
          <t>net_buf_data_hci_rx_pool</t>
        </is>
      </c>
      <c r="F266" s="0" t="n">
        <v>740</v>
      </c>
    </row>
    <row r="267">
      <c r="A267" s="0" t="inlineStr">
        <is>
          <t>06-97db1676b5755c5eb65bdf5979ce49a7</t>
        </is>
      </c>
      <c r="B267" s="0" t="inlineStr">
        <is>
          <t>05-d521f765a49c72507257a2620612ee96</t>
        </is>
      </c>
      <c r="C267" s="0" t="n">
        <v>6</v>
      </c>
      <c r="D267" s="0" t="inlineStr">
        <is>
          <t>modules\crypto\oberon-psa-crypto\library\psa_crypto_slot_management.c</t>
        </is>
      </c>
      <c r="E267" s="0" t="inlineStr">
        <is>
          <t>psa_crypto_slot_management.c</t>
        </is>
      </c>
      <c r="F267" s="0" t="n">
        <v>1412</v>
      </c>
    </row>
    <row r="268">
      <c r="A268" s="0" t="inlineStr">
        <is>
          <t>06-99d657f973fecd96cb8346f85c0e5ac1</t>
        </is>
      </c>
      <c r="B268" s="0" t="inlineStr">
        <is>
          <t>05-74fe028e1cf2682f24d1337d8225e72f</t>
        </is>
      </c>
      <c r="C268" s="0" t="n">
        <v>6</v>
      </c>
      <c r="D268" s="0" t="inlineStr">
        <is>
          <t>subsys\bluetooth\host\att.c\chan_slab</t>
        </is>
      </c>
      <c r="E268" s="0" t="inlineStr">
        <is>
          <t>chan_slab</t>
        </is>
      </c>
      <c r="F268" s="0" t="n">
        <v>32</v>
      </c>
    </row>
    <row r="269">
      <c r="A269" s="0" t="inlineStr">
        <is>
          <t>06-9d15620cb6789ffccd7989837d96e4cc</t>
        </is>
      </c>
      <c r="B269" s="0" t="inlineStr">
        <is>
          <t>05-0ce5a839c6697183a7ace128ef4d6f0a</t>
        </is>
      </c>
      <c r="C269" s="0" t="n">
        <v>6</v>
      </c>
      <c r="D269" s="0" t="inlineStr">
        <is>
          <t>subsys\bluetooth\host\hci_core.c\disconnected_handles_reason</t>
        </is>
      </c>
      <c r="E269" s="0" t="inlineStr">
        <is>
          <t>disconnected_handles_reason</t>
        </is>
      </c>
      <c r="F269" s="0" t="n">
        <v>3</v>
      </c>
    </row>
    <row r="270">
      <c r="A270" s="0" t="inlineStr">
        <is>
          <t>06-9d165e473ff885e738ced20590f69433</t>
        </is>
      </c>
      <c r="B270" s="0" t="inlineStr">
        <is>
          <t>05-d48072853a82be2b43d5af26d8276885</t>
        </is>
      </c>
      <c r="C270" s="0" t="n">
        <v>6</v>
      </c>
      <c r="D270" s="0" t="inlineStr">
        <is>
          <t>subsys\bluetooth\host\buf.c\discardable_pool</t>
        </is>
      </c>
      <c r="E270" s="0" t="inlineStr">
        <is>
          <t>discardable_pool</t>
        </is>
      </c>
      <c r="F270" s="0" t="n">
        <v>52</v>
      </c>
    </row>
    <row r="271">
      <c r="A271" s="0" t="inlineStr">
        <is>
          <t>06-9ed39e2ea931586b6a985a6942ef573e</t>
        </is>
      </c>
      <c r="B271" s="0" t="inlineStr">
        <is>
          <t>05-b984df657ccb60f706a50c620659022e</t>
        </is>
      </c>
      <c r="C271" s="0" t="n">
        <v>6</v>
      </c>
      <c r="D271" s="0" t="inlineStr">
        <is>
          <t>nrf\lib\dk_buttons_and_leds\dk_buttons_and_leds.c\state</t>
        </is>
      </c>
      <c r="E271" s="0" t="inlineStr">
        <is>
          <t>state</t>
        </is>
      </c>
      <c r="F271" s="0" t="n">
        <v>1</v>
      </c>
    </row>
    <row r="272">
      <c r="A272" s="0" t="inlineStr">
        <is>
          <t>06-a0501d7a85ac16afb373e8d6bc57ec0a</t>
        </is>
      </c>
      <c r="B272" s="0" t="inlineStr">
        <is>
          <t>05-1ae2c99e41c81e3ec01ec001bdf38ffc</t>
        </is>
      </c>
      <c r="C272" s="0" t="n">
        <v>6</v>
      </c>
      <c r="D272" s="0" t="inlineStr">
        <is>
          <t>subsys\bluetooth\host\conn.c\frag_md_pool</t>
        </is>
      </c>
      <c r="E272" s="0" t="inlineStr">
        <is>
          <t>frag_md_pool</t>
        </is>
      </c>
      <c r="F272" s="0" t="n">
        <v>48</v>
      </c>
    </row>
    <row r="273">
      <c r="A273" s="0" t="inlineStr">
        <is>
          <t>06-a25b01b06252aaee79cbf24bfa499943</t>
        </is>
      </c>
      <c r="B273" s="0" t="inlineStr">
        <is>
          <t>05-74fe028e1cf2682f24d1337d8225e72f</t>
        </is>
      </c>
      <c r="C273" s="0" t="n">
        <v>6</v>
      </c>
      <c r="D273" s="0" t="inlineStr">
        <is>
          <t>subsys\bluetooth\host\att.c\_k_mem_slab_buf_chan_slab</t>
        </is>
      </c>
      <c r="E273" s="0" t="inlineStr">
        <is>
          <t>_k_mem_slab_buf_chan_slab</t>
        </is>
      </c>
      <c r="F273" s="0" t="n">
        <v>552</v>
      </c>
    </row>
    <row r="274">
      <c r="A274" s="0" t="inlineStr">
        <is>
          <t>06-a2f43ae95617cec584e52135760c71fa</t>
        </is>
      </c>
      <c r="B274" s="0" t="inlineStr">
        <is>
          <t>05-6ae03908869584f7682bc534549a1e45</t>
        </is>
      </c>
      <c r="C274" s="0" t="n">
        <v>6</v>
      </c>
      <c r="D274" s="0" t="inlineStr">
        <is>
          <t>nrf\subsys\bluetooth\gatt_pool.c\chrc_tab</t>
        </is>
      </c>
      <c r="E274" s="0" t="inlineStr">
        <is>
          <t>chrc_tab</t>
        </is>
      </c>
      <c r="F274" s="0" t="n">
        <v>160</v>
      </c>
    </row>
    <row r="275">
      <c r="A275" s="0" t="inlineStr">
        <is>
          <t>06-a3ec4064582d41cafa26b7fba402e169</t>
        </is>
      </c>
      <c r="B275" s="0" t="inlineStr">
        <is>
          <t>05-74fe028e1cf2682f24d1337d8225e72f</t>
        </is>
      </c>
      <c r="C275" s="0" t="n">
        <v>6</v>
      </c>
      <c r="D275" s="0" t="inlineStr">
        <is>
          <t>subsys\bluetooth\host\att.c\att_slab</t>
        </is>
      </c>
      <c r="E275" s="0" t="inlineStr">
        <is>
          <t>att_slab</t>
        </is>
      </c>
      <c r="F275" s="0" t="n">
        <v>32</v>
      </c>
    </row>
    <row r="276">
      <c r="A276" s="0" t="inlineStr">
        <is>
          <t>06-a9da7430e9ad452b40960a2a89259dfa</t>
        </is>
      </c>
      <c r="B276" s="0" t="inlineStr">
        <is>
          <t>05-6ae03908869584f7682bc534549a1e45</t>
        </is>
      </c>
      <c r="C276" s="0" t="n">
        <v>6</v>
      </c>
      <c r="D276" s="0" t="inlineStr">
        <is>
          <t>nrf\subsys\bluetooth\gatt_pool.c\uuid_16_locks</t>
        </is>
      </c>
      <c r="E276" s="0" t="inlineStr">
        <is>
          <t>uuid_16_locks</t>
        </is>
      </c>
      <c r="F276" s="0" t="n">
        <v>8</v>
      </c>
    </row>
    <row r="277">
      <c r="A277" s="0" t="inlineStr">
        <is>
          <t>06-ad7ba86bb6b55b3bb2bb5f974a84cecf</t>
        </is>
      </c>
      <c r="B277" s="0" t="inlineStr">
        <is>
          <t>05-1ae2c99e41c81e3ec01ec001bdf38ffc</t>
        </is>
      </c>
      <c r="C277" s="0" t="n">
        <v>6</v>
      </c>
      <c r="D277" s="0" t="inlineStr">
        <is>
          <t>subsys\bluetooth\host\conn.c\fragments</t>
        </is>
      </c>
      <c r="E277" s="0" t="inlineStr">
        <is>
          <t>fragments</t>
        </is>
      </c>
      <c r="F277" s="0" t="n">
        <v>52</v>
      </c>
    </row>
    <row r="278">
      <c r="A278" s="0" t="inlineStr">
        <is>
          <t>06-adcaf013c53361d5958fbb52a8ee177d</t>
        </is>
      </c>
      <c r="B278" s="0" t="inlineStr">
        <is>
          <t>05-d48072853a82be2b43d5af26d8276885</t>
        </is>
      </c>
      <c r="C278" s="0" t="n">
        <v>6</v>
      </c>
      <c r="D278" s="0" t="inlineStr">
        <is>
          <t>subsys\bluetooth\host\buf.c\_net_buf_sync_evt_pool</t>
        </is>
      </c>
      <c r="E278" s="0" t="inlineStr">
        <is>
          <t>_net_buf_sync_evt_pool</t>
        </is>
      </c>
      <c r="F278" s="0" t="n">
        <v>28</v>
      </c>
    </row>
    <row r="279">
      <c r="A279" s="0" t="inlineStr">
        <is>
          <t>06-ae243f3a685f45ca551b1543d15df41c</t>
        </is>
      </c>
      <c r="B279" s="0" t="inlineStr">
        <is>
          <t>05-0ce5a839c6697183a7ace128ef4d6f0a</t>
        </is>
      </c>
      <c r="C279" s="0" t="n">
        <v>6</v>
      </c>
      <c r="D279" s="0" t="inlineStr">
        <is>
          <t>subsys\bluetooth\host\hci_core.c\cmd_data</t>
        </is>
      </c>
      <c r="E279" s="0" t="inlineStr">
        <is>
          <t>cmd_data</t>
        </is>
      </c>
      <c r="F279" s="0" t="n">
        <v>24</v>
      </c>
    </row>
    <row r="280">
      <c r="A280" s="0" t="inlineStr">
        <is>
          <t>06-b07e1fd6f85a7dd17538fa95084c00de</t>
        </is>
      </c>
      <c r="B280" s="0" t="inlineStr">
        <is>
          <t>05-4ba36ce0c1a3ae1f2b323a679baafe1e</t>
        </is>
      </c>
      <c r="C280" s="0" t="n">
        <v>6</v>
      </c>
      <c r="D280" s="0" t="inlineStr">
        <is>
          <t>subsys\settings\src\settings_zms.c\settings_zms_itf</t>
        </is>
      </c>
      <c r="E280" s="0" t="inlineStr">
        <is>
          <t>settings_zms_itf</t>
        </is>
      </c>
      <c r="F280" s="0" t="n">
        <v>20</v>
      </c>
    </row>
    <row r="281">
      <c r="A281" s="0" t="inlineStr">
        <is>
          <t>06-b180e860a2a9deea961d1cdba245f0ac</t>
        </is>
      </c>
      <c r="B281" s="0" t="inlineStr">
        <is>
          <t>05-25d902c24283ab8cfbac54dfa101ad31</t>
        </is>
      </c>
      <c r="C281" s="0" t="n">
        <v>6</v>
      </c>
      <c r="D281" s="0" t="inlineStr">
        <is>
          <t>nrf\subsys\nrf_security\src\threading</t>
        </is>
      </c>
      <c r="E281" s="0" t="inlineStr">
        <is>
          <t>threading</t>
        </is>
      </c>
      <c r="F281" s="0" t="n">
        <v>48</v>
      </c>
    </row>
    <row r="282">
      <c r="A282" s="0" t="inlineStr">
        <is>
          <t>06-b3c21b412d237490b1572871d026fcf0</t>
        </is>
      </c>
      <c r="B282" s="0" t="inlineStr">
        <is>
          <t>05-c846717714be0f48e69670efec6ca179</t>
        </is>
      </c>
      <c r="C282" s="0" t="n">
        <v>6</v>
      </c>
      <c r="D282" s="0" t="inlineStr">
        <is>
          <t>subsys\bluetooth\host\smp.c\legacy_oobd_present</t>
        </is>
      </c>
      <c r="E282" s="0" t="inlineStr">
        <is>
          <t>legacy_oobd_present</t>
        </is>
      </c>
      <c r="F282" s="0" t="n">
        <v>1</v>
      </c>
    </row>
    <row r="283">
      <c r="A283" s="0" t="inlineStr">
        <is>
          <t>06-b8c858427801acad4b6bb4b7c05f4029</t>
        </is>
      </c>
      <c r="B283" s="0" t="inlineStr">
        <is>
          <t>05-d48072853a82be2b43d5af26d8276885</t>
        </is>
      </c>
      <c r="C283" s="0" t="n">
        <v>6</v>
      </c>
      <c r="D283" s="0" t="inlineStr">
        <is>
          <t>subsys\bluetooth\host\buf.c\net_buf_data_discardable_pool</t>
        </is>
      </c>
      <c r="E283" s="0" t="inlineStr">
        <is>
          <t>net_buf_data_discardable_pool</t>
        </is>
      </c>
      <c r="F283" s="0" t="n">
        <v>138</v>
      </c>
    </row>
    <row r="284">
      <c r="A284" s="0" t="inlineStr">
        <is>
          <t>06-b975bdc33d49e8ebd63165dea60a0e72</t>
        </is>
      </c>
      <c r="B284" s="0" t="inlineStr">
        <is>
          <t>05-dabb30581907e76f7119833f7820d5a9</t>
        </is>
      </c>
      <c r="C284" s="0" t="n">
        <v>6</v>
      </c>
      <c r="D284" s="0" t="inlineStr">
        <is>
          <t>subsys\bluetooth\host\ecc.c\pub_key_cb_slist</t>
        </is>
      </c>
      <c r="E284" s="0" t="inlineStr">
        <is>
          <t>pub_key_cb_slist</t>
        </is>
      </c>
      <c r="F284" s="0" t="n">
        <v>8</v>
      </c>
    </row>
    <row r="285">
      <c r="A285" s="0" t="inlineStr">
        <is>
          <t>06-bd3a76c26e20ed11a1a33a026c139393</t>
        </is>
      </c>
      <c r="B285" s="0" t="inlineStr">
        <is>
          <t>05-1ae2c99e41c81e3ec01ec001bdf38ffc</t>
        </is>
      </c>
      <c r="C285" s="0" t="n">
        <v>6</v>
      </c>
      <c r="D285" s="0" t="inlineStr">
        <is>
          <t>subsys\bluetooth\host\conn.c\conn_cbs</t>
        </is>
      </c>
      <c r="E285" s="0" t="inlineStr">
        <is>
          <t>conn_cbs</t>
        </is>
      </c>
      <c r="F285" s="0" t="n">
        <v>8</v>
      </c>
    </row>
    <row r="286">
      <c r="A286" s="0" t="inlineStr">
        <is>
          <t>06-bd4e27f296c51cfbbc77b32c8be0d994</t>
        </is>
      </c>
      <c r="B286" s="0" t="inlineStr">
        <is>
          <t>05-9398504ce67133a47701811500ea287c</t>
        </is>
      </c>
      <c r="C286" s="0" t="n">
        <v>6</v>
      </c>
      <c r="D286" s="0" t="inlineStr">
        <is>
          <t>subsys\bluetooth\host\long_wq.c\bt_lw_stack_area</t>
        </is>
      </c>
      <c r="E286" s="0" t="inlineStr">
        <is>
          <t>bt_lw_stack_area</t>
        </is>
      </c>
      <c r="F286" s="0" t="n">
        <v>1304</v>
      </c>
    </row>
    <row r="287">
      <c r="A287" s="0" t="inlineStr">
        <is>
          <t>06-bd9b915a8309d30b97e27ebfd4ee019d</t>
        </is>
      </c>
      <c r="B287" s="0" t="inlineStr">
        <is>
          <t>05-8a97a2266a2751fb4967e9ccc4f50157</t>
        </is>
      </c>
      <c r="C287" s="0" t="n">
        <v>6</v>
      </c>
      <c r="D287" s="0" t="inlineStr">
        <is>
          <t>arch\arm\core\mpu\arm_mpu.c</t>
        </is>
      </c>
      <c r="E287" s="0" t="inlineStr">
        <is>
          <t>arm_mpu.c</t>
        </is>
      </c>
      <c r="F287" s="0" t="n">
        <v>1</v>
      </c>
    </row>
    <row r="288">
      <c r="A288" s="0" t="inlineStr">
        <is>
          <t>06-bdfa14836dc2ad352ebf525eb05f56ba</t>
        </is>
      </c>
      <c r="B288" s="0" t="inlineStr">
        <is>
          <t>05-b984df657ccb60f706a50c620659022e</t>
        </is>
      </c>
      <c r="C288" s="0" t="n">
        <v>6</v>
      </c>
      <c r="D288" s="0" t="inlineStr">
        <is>
          <t>nrf\lib\dk_buttons_and_leds\dk_buttons_and_leds.c\gpio_cb</t>
        </is>
      </c>
      <c r="E288" s="0" t="inlineStr">
        <is>
          <t>gpio_cb</t>
        </is>
      </c>
      <c r="F288" s="0" t="n">
        <v>12</v>
      </c>
    </row>
    <row r="289">
      <c r="A289" s="0" t="inlineStr">
        <is>
          <t>06-c8d5b4b691b84ba58134a0cecb798afb</t>
        </is>
      </c>
      <c r="B289" s="0" t="inlineStr">
        <is>
          <t>05-1ae2c99e41c81e3ec01ec001bdf38ffc</t>
        </is>
      </c>
      <c r="C289" s="0" t="n">
        <v>6</v>
      </c>
      <c r="D289" s="0" t="inlineStr">
        <is>
          <t>subsys\bluetooth\host\conn.c\recycled_work</t>
        </is>
      </c>
      <c r="E289" s="0" t="inlineStr">
        <is>
          <t>recycled_work</t>
        </is>
      </c>
      <c r="F289" s="0" t="n">
        <v>16</v>
      </c>
    </row>
    <row r="290">
      <c r="A290" s="0" t="inlineStr">
        <is>
          <t>06-ca5ce4c57e0e9993d46361eaec568cff</t>
        </is>
      </c>
      <c r="B290" s="0" t="inlineStr">
        <is>
          <t>05-1ae2c99e41c81e3ec01ec001bdf38ffc</t>
        </is>
      </c>
      <c r="C290" s="0" t="n">
        <v>6</v>
      </c>
      <c r="D290" s="0" t="inlineStr">
        <is>
          <t>subsys\bluetooth\host\conn.c\_net_buf_fragments</t>
        </is>
      </c>
      <c r="E290" s="0" t="inlineStr">
        <is>
          <t>_net_buf_fragments</t>
        </is>
      </c>
      <c r="F290" s="0" t="n">
        <v>120</v>
      </c>
    </row>
    <row r="291">
      <c r="A291" s="0" t="inlineStr">
        <is>
          <t>06-cae71bf9e8d4893948e55606eb96a2fb</t>
        </is>
      </c>
      <c r="B291" s="0" t="inlineStr">
        <is>
          <t>05-74fe028e1cf2682f24d1337d8225e72f</t>
        </is>
      </c>
      <c r="C291" s="0" t="n">
        <v>6</v>
      </c>
      <c r="D291" s="0" t="inlineStr">
        <is>
          <t>subsys\bluetooth\host\att.c\att_handle_rsp_thread</t>
        </is>
      </c>
      <c r="E291" s="0" t="inlineStr">
        <is>
          <t>att_handle_rsp_thread</t>
        </is>
      </c>
      <c r="F291" s="0" t="n">
        <v>4</v>
      </c>
    </row>
    <row r="292">
      <c r="A292" s="0" t="inlineStr">
        <is>
          <t>06-d1e61bf10d65d5a8b3dafe5cbbbd7cfc</t>
        </is>
      </c>
      <c r="B292" s="0" t="inlineStr">
        <is>
          <t>05-dabb30581907e76f7119833f7820d5a9</t>
        </is>
      </c>
      <c r="C292" s="0" t="n">
        <v>6</v>
      </c>
      <c r="D292" s="0" t="inlineStr">
        <is>
          <t>subsys\bluetooth\host\ecc.c\dh_key_cb</t>
        </is>
      </c>
      <c r="E292" s="0" t="inlineStr">
        <is>
          <t>dh_key_cb</t>
        </is>
      </c>
      <c r="F292" s="0" t="n">
        <v>4</v>
      </c>
    </row>
    <row r="293">
      <c r="A293" s="0" t="inlineStr">
        <is>
          <t>06-d667c98168bef4543b43d84173392138</t>
        </is>
      </c>
      <c r="B293" s="0" t="inlineStr">
        <is>
          <t>05-0ce5a839c6697183a7ace128ef4d6f0a</t>
        </is>
      </c>
      <c r="C293" s="0" t="n">
        <v>6</v>
      </c>
      <c r="D293" s="0" t="inlineStr">
        <is>
          <t>subsys\bluetooth\host\hci_core.c\net_buf_data_hci_cmd_pool</t>
        </is>
      </c>
      <c r="E293" s="0" t="inlineStr">
        <is>
          <t>net_buf_data_hci_cmd_pool</t>
        </is>
      </c>
      <c r="F293" s="0" t="n">
        <v>142</v>
      </c>
    </row>
    <row r="294">
      <c r="A294" s="0" t="inlineStr">
        <is>
          <t>06-d74753336d43900a743565bc7ccfb272</t>
        </is>
      </c>
      <c r="B294" s="0" t="inlineStr">
        <is>
          <t>05-0ce5a839c6697183a7ace128ef4d6f0a</t>
        </is>
      </c>
      <c r="C294" s="0" t="n">
        <v>6</v>
      </c>
      <c r="D294" s="0" t="inlineStr">
        <is>
          <t>subsys\bluetooth\host\hci_core.c\ready_cb</t>
        </is>
      </c>
      <c r="E294" s="0" t="inlineStr">
        <is>
          <t>ready_cb</t>
        </is>
      </c>
      <c r="F294" s="0" t="n">
        <v>4</v>
      </c>
    </row>
    <row r="295">
      <c r="A295" s="0" t="inlineStr">
        <is>
          <t>06-d77d5e503ad1439f585ac494268b351b</t>
        </is>
      </c>
      <c r="B295" s="0" t="inlineStr">
        <is>
          <t>05-97831a6eb11a15f7a25a4141e2c475ac</t>
        </is>
      </c>
      <c r="C295" s="0" t="n">
        <v>6</v>
      </c>
      <c r="D295" s="0" t="inlineStr">
        <is>
          <t>subsys\bluetooth\host\gatt.c\db</t>
        </is>
      </c>
      <c r="E295" s="0" t="inlineStr">
        <is>
          <t>db</t>
        </is>
      </c>
      <c r="F295" s="0" t="n">
        <v>8</v>
      </c>
    </row>
    <row r="296">
      <c r="A296" s="0" t="inlineStr">
        <is>
          <t>06-db5db518edf8e1076deb7c2f417b4911</t>
        </is>
      </c>
      <c r="B296" s="0" t="inlineStr">
        <is>
          <t>05-6ae03908869584f7682bc534549a1e45</t>
        </is>
      </c>
      <c r="C296" s="0" t="n">
        <v>6</v>
      </c>
      <c r="D296" s="0" t="inlineStr">
        <is>
          <t>nrf\subsys\bluetooth\gatt_pool.c\uuid_16_pool</t>
        </is>
      </c>
      <c r="E296" s="0" t="inlineStr">
        <is>
          <t>uuid_16_pool</t>
        </is>
      </c>
      <c r="F296" s="0" t="n">
        <v>8</v>
      </c>
    </row>
    <row r="297">
      <c r="A297" s="0" t="inlineStr">
        <is>
          <t>06-dcac47d0a725a0e72a1d6819d6441a45</t>
        </is>
      </c>
      <c r="B297" s="0" t="inlineStr">
        <is>
          <t>05-d521f765a49c72507257a2620612ee96</t>
        </is>
      </c>
      <c r="C297" s="0" t="n">
        <v>6</v>
      </c>
      <c r="D297" s="0" t="inlineStr">
        <is>
          <t>modules\crypto\oberon-psa-crypto\library\platform.c</t>
        </is>
      </c>
      <c r="E297" s="0" t="inlineStr">
        <is>
          <t>platform.c</t>
        </is>
      </c>
      <c r="F297" s="0" t="n">
        <v>4</v>
      </c>
    </row>
    <row r="298">
      <c r="A298" s="0" t="inlineStr">
        <is>
          <t>06-dce7c4174ce9323904a934a486c41288</t>
        </is>
      </c>
      <c r="B298" s="0" t="inlineStr">
        <is>
          <t>05-b984df657ccb60f706a50c620659022e</t>
        </is>
      </c>
      <c r="C298" s="0" t="n">
        <v>6</v>
      </c>
      <c r="D298" s="0" t="inlineStr">
        <is>
          <t>nrf\lib\dk_buttons_and_leds\dk_buttons_and_leds.c\lock</t>
        </is>
      </c>
      <c r="E298" s="0" t="inlineStr">
        <is>
          <t>lock</t>
        </is>
      </c>
      <c r="F298" s="0" t="n">
        <v>4</v>
      </c>
    </row>
    <row r="299">
      <c r="A299" s="0" t="inlineStr">
        <is>
          <t>06-e0cacc6380194dc40a1f0ecd68071f98</t>
        </is>
      </c>
      <c r="B299" s="0" t="inlineStr">
        <is>
          <t>05-74fe028e1cf2682f24d1337d8225e72f</t>
        </is>
      </c>
      <c r="C299" s="0" t="n">
        <v>6</v>
      </c>
      <c r="D299" s="0" t="inlineStr">
        <is>
          <t>subsys\bluetooth\host\att.c\req_slab</t>
        </is>
      </c>
      <c r="E299" s="0" t="inlineStr">
        <is>
          <t>req_slab</t>
        </is>
      </c>
      <c r="F299" s="0" t="n">
        <v>32</v>
      </c>
    </row>
    <row r="300">
      <c r="A300" s="0" t="inlineStr">
        <is>
          <t>06-e0d12d7bdb1d9b51f954e17a1147f97b</t>
        </is>
      </c>
      <c r="B300" s="0" t="inlineStr">
        <is>
          <t>05-6ae03908869584f7682bc534549a1e45</t>
        </is>
      </c>
      <c r="C300" s="0" t="n">
        <v>6</v>
      </c>
      <c r="D300" s="0" t="inlineStr">
        <is>
          <t>nrf\subsys\bluetooth\gatt_pool.c\uuid_32_pool</t>
        </is>
      </c>
      <c r="E300" s="0" t="inlineStr">
        <is>
          <t>uuid_32_pool</t>
        </is>
      </c>
      <c r="F300" s="0" t="n">
        <v>8</v>
      </c>
    </row>
    <row r="301">
      <c r="A301" s="0" t="inlineStr">
        <is>
          <t>06-e3f7e4c0017b92e2ba09413445e25d4a</t>
        </is>
      </c>
      <c r="B301" s="0" t="inlineStr">
        <is>
          <t>05-8a97a2266a2751fb4967e9ccc4f50157</t>
        </is>
      </c>
      <c r="C301" s="0" t="n">
        <v>6</v>
      </c>
      <c r="D301" s="0" t="inlineStr">
        <is>
          <t>arch\arm\core\mpu\arm_mpu_v8_internal.h</t>
        </is>
      </c>
      <c r="E301" s="0" t="inlineStr">
        <is>
          <t>arm_mpu_v8_internal.h</t>
        </is>
      </c>
      <c r="F301" s="0" t="n">
        <v>20</v>
      </c>
    </row>
    <row r="302">
      <c r="A302" s="0" t="inlineStr">
        <is>
          <t>06-ef6cfad055113975cbf70428b1fde9d1</t>
        </is>
      </c>
      <c r="B302" s="0" t="inlineStr">
        <is>
          <t>05-c846717714be0f48e69670efec6ca179</t>
        </is>
      </c>
      <c r="C302" s="0" t="n">
        <v>6</v>
      </c>
      <c r="D302" s="0" t="inlineStr">
        <is>
          <t>subsys\bluetooth\host\smp.c\sc_oobd_present</t>
        </is>
      </c>
      <c r="E302" s="0" t="inlineStr">
        <is>
          <t>sc_oobd_present</t>
        </is>
      </c>
      <c r="F302" s="0" t="n">
        <v>1</v>
      </c>
    </row>
    <row r="303">
      <c r="A303" s="0" t="inlineStr">
        <is>
          <t>06-f7b8ebcd6eb644273412c45a030fb381</t>
        </is>
      </c>
      <c r="B303" s="0" t="inlineStr">
        <is>
          <t>05-74fe028e1cf2682f24d1337d8225e72f</t>
        </is>
      </c>
      <c r="C303" s="0" t="n">
        <v>6</v>
      </c>
      <c r="D303" s="0" t="inlineStr">
        <is>
          <t>subsys\bluetooth\host\att.c\att_pool</t>
        </is>
      </c>
      <c r="E303" s="0" t="inlineStr">
        <is>
          <t>att_pool</t>
        </is>
      </c>
      <c r="F303" s="0" t="n">
        <v>52</v>
      </c>
    </row>
    <row r="304">
      <c r="A304" s="0" t="inlineStr">
        <is>
          <t>06-f80539f6f6a8a29c8582ef0aa291102d</t>
        </is>
      </c>
      <c r="B304" s="0" t="inlineStr">
        <is>
          <t>05-0ce5a839c6697183a7ace128ef4d6f0a</t>
        </is>
      </c>
      <c r="C304" s="0" t="n">
        <v>6</v>
      </c>
      <c r="D304" s="0" t="inlineStr">
        <is>
          <t>subsys\bluetooth\host\hci_core.c\tx_work</t>
        </is>
      </c>
      <c r="E304" s="0" t="inlineStr">
        <is>
          <t>tx_work</t>
        </is>
      </c>
      <c r="F304" s="0" t="n">
        <v>16</v>
      </c>
    </row>
    <row r="305">
      <c r="A305" s="0" t="inlineStr">
        <is>
          <t>06-f9d7b88e9fc8b2604283baede29265cc</t>
        </is>
      </c>
      <c r="B305" s="0" t="inlineStr">
        <is>
          <t>05-594c103f2c6e04c3d8ab059f031e0c1a</t>
        </is>
      </c>
      <c r="C305" s="0" t="n">
        <v>6</v>
      </c>
      <c r="D305" s="0" t="inlineStr">
        <is>
          <t>nrf\subsys\bluetooth\controller\hci_internal.c</t>
        </is>
      </c>
      <c r="E305" s="0" t="inlineStr">
        <is>
          <t>hci_internal.c</t>
        </is>
      </c>
      <c r="F305" s="0" t="n">
        <v>76</v>
      </c>
    </row>
    <row r="306">
      <c r="A306" s="0" t="inlineStr">
        <is>
          <t>06-f9dd02e2b7574121a46646057962eec0</t>
        </is>
      </c>
      <c r="B306" s="0" t="inlineStr">
        <is>
          <t>05-b984df657ccb60f706a50c620659022e</t>
        </is>
      </c>
      <c r="C306" s="0" t="n">
        <v>6</v>
      </c>
      <c r="D306" s="0" t="inlineStr">
        <is>
          <t>nrf\lib\dk_buttons_and_leds\dk_buttons_and_leds.c\button_handler_mut</t>
        </is>
      </c>
      <c r="E306" s="0" t="inlineStr">
        <is>
          <t>button_handler_mut</t>
        </is>
      </c>
      <c r="F306" s="0" t="n">
        <v>20</v>
      </c>
    </row>
    <row r="307">
      <c r="A307" s="0" t="inlineStr">
        <is>
          <t>06-fa299f60ab86f3e858f3216c2cdc3b47</t>
        </is>
      </c>
      <c r="B307" s="0" t="inlineStr">
        <is>
          <t>05-f875b8de88c3321dc43979c49ef9a6f1</t>
        </is>
      </c>
      <c r="C307" s="0" t="n">
        <v>6</v>
      </c>
      <c r="D307" s="0" t="inlineStr">
        <is>
          <t>lib\libc\picolibc\libc-hooks.c\_stdout_hook</t>
        </is>
      </c>
      <c r="E307" s="0" t="inlineStr">
        <is>
          <t>_stdout_hook</t>
        </is>
      </c>
      <c r="F307" s="0" t="n">
        <v>4</v>
      </c>
    </row>
    <row r="308">
      <c r="A308" s="0" t="inlineStr">
        <is>
          <t>06-faca60aa9dc2615a93a3759c5ad6aaea</t>
        </is>
      </c>
      <c r="B308" s="0" t="inlineStr">
        <is>
          <t>05-0ce5a839c6697183a7ace128ef4d6f0a</t>
        </is>
      </c>
      <c r="C308" s="0" t="n">
        <v>6</v>
      </c>
      <c r="D308" s="0" t="inlineStr">
        <is>
          <t>subsys\bluetooth\host\hci_core.c\disconnected_handles</t>
        </is>
      </c>
      <c r="E308" s="0" t="inlineStr">
        <is>
          <t>disconnected_handles</t>
        </is>
      </c>
      <c r="F308" s="0" t="n">
        <v>6</v>
      </c>
    </row>
    <row r="309">
      <c r="A309" s="0" t="inlineStr">
        <is>
          <t>06-fb05f69ac1761b385b5f821b599762e1</t>
        </is>
      </c>
      <c r="B309" s="0" t="inlineStr">
        <is>
          <t>05-d48072853a82be2b43d5af26d8276885</t>
        </is>
      </c>
      <c r="C309" s="0" t="n">
        <v>6</v>
      </c>
      <c r="D309" s="0" t="inlineStr">
        <is>
          <t>subsys\bluetooth\host\buf.c\_net_buf_discardable_pool</t>
        </is>
      </c>
      <c r="E309" s="0" t="inlineStr">
        <is>
          <t>_net_buf_discardable_pool</t>
        </is>
      </c>
      <c r="F309" s="0" t="n">
        <v>84</v>
      </c>
    </row>
    <row r="310">
      <c r="A310" s="0" t="inlineStr">
        <is>
          <t>06-fb62269b27f4d3f8383128ba4d7a2a54</t>
        </is>
      </c>
      <c r="B310" s="0" t="inlineStr">
        <is>
          <t>05-c846717714be0f48e69670efec6ca179</t>
        </is>
      </c>
      <c r="C310" s="0" t="n">
        <v>6</v>
      </c>
      <c r="D310" s="0" t="inlineStr">
        <is>
          <t>subsys\bluetooth\host\smp.c\sc_supported</t>
        </is>
      </c>
      <c r="E310" s="0" t="inlineStr">
        <is>
          <t>sc_supported</t>
        </is>
      </c>
      <c r="F310" s="0" t="n">
        <v>1</v>
      </c>
    </row>
    <row r="311">
      <c r="A311" s="0" t="inlineStr">
        <is>
          <t>06-fdec09a5f51e9a78bb72ed6946f583c1</t>
        </is>
      </c>
      <c r="B311" s="0" t="inlineStr">
        <is>
          <t>05-c846717714be0f48e69670efec6ca179</t>
        </is>
      </c>
      <c r="C311" s="0" t="n">
        <v>6</v>
      </c>
      <c r="D311" s="0" t="inlineStr">
        <is>
          <t>subsys\bluetooth\host\smp.c\sc_public_key</t>
        </is>
      </c>
      <c r="E311" s="0" t="inlineStr">
        <is>
          <t>sc_public_key</t>
        </is>
      </c>
      <c r="F311" s="0" t="n">
        <v>4</v>
      </c>
    </row>
    <row r="312">
      <c r="A312" s="0" t="inlineStr">
        <is>
          <t>06-fe68aff388a5a79c087e235831b04729</t>
        </is>
      </c>
      <c r="B312" s="0" t="inlineStr">
        <is>
          <t>05-b984df657ccb60f706a50c620659022e</t>
        </is>
      </c>
      <c r="C312" s="0" t="n">
        <v>6</v>
      </c>
      <c r="D312" s="0" t="inlineStr">
        <is>
          <t>nrf\lib\dk_buttons_and_leds\dk_buttons_and_leds.c\button_handlers</t>
        </is>
      </c>
      <c r="E312" s="0" t="inlineStr">
        <is>
          <t>button_handlers</t>
        </is>
      </c>
      <c r="F312" s="0" t="n">
        <v>8</v>
      </c>
    </row>
    <row r="313">
      <c r="A313" s="0" t="inlineStr">
        <is>
          <t>06-fe69fd0a878b10d190c924b2398bad9c</t>
        </is>
      </c>
      <c r="B313" s="0" t="inlineStr">
        <is>
          <t>05-f924938e7ce8a30fe1dcaca86ac7d47b</t>
        </is>
      </c>
      <c r="C313" s="0" t="n">
        <v>6</v>
      </c>
      <c r="D313" s="0" t="inlineStr">
        <is>
          <t>modules\hal\nordic\nrfx\drivers</t>
        </is>
      </c>
      <c r="E313" s="0" t="inlineStr">
        <is>
          <t>drivers</t>
        </is>
      </c>
      <c r="F313" s="0" t="n">
        <v>432</v>
      </c>
    </row>
    <row r="314">
      <c r="A314" s="0" t="inlineStr">
        <is>
          <t>06-ff9e9705db82f1374a2a3e8d82c597b7</t>
        </is>
      </c>
      <c r="B314" s="0" t="inlineStr">
        <is>
          <t>05-0ce5a839c6697183a7ace128ef4d6f0a</t>
        </is>
      </c>
      <c r="C314" s="0" t="n">
        <v>6</v>
      </c>
      <c r="D314" s="0" t="inlineStr">
        <is>
          <t>subsys\bluetooth\host\hci_core.c\bt_workq</t>
        </is>
      </c>
      <c r="E314" s="0" t="inlineStr">
        <is>
          <t>bt_workq</t>
        </is>
      </c>
      <c r="F314" s="0" t="n">
        <v>176</v>
      </c>
    </row>
    <row r="315">
      <c r="A315" s="0" t="inlineStr">
        <is>
          <t>07-0fb9d4b1eef721feb0a995ff64d0f89b</t>
        </is>
      </c>
      <c r="B315" s="0" t="inlineStr">
        <is>
          <t>06-5dfae768e758c3c2b189ae0946e0415e</t>
        </is>
      </c>
      <c r="C315" s="0" t="n">
        <v>7</v>
      </c>
      <c r="D315" s="0" t="inlineStr">
        <is>
          <t>nrf\subsys\mpsl\init\mpsl_init.c\mpsl_work_stack</t>
        </is>
      </c>
      <c r="E315" s="0" t="inlineStr">
        <is>
          <t>mpsl_work_stack</t>
        </is>
      </c>
      <c r="F315" s="0" t="n">
        <v>1024</v>
      </c>
    </row>
    <row r="316">
      <c r="A316" s="0" t="inlineStr">
        <is>
          <t>07-1a33ac3b8f1047d41c405aed5b2a7da6</t>
        </is>
      </c>
      <c r="B316" s="0" t="inlineStr">
        <is>
          <t>06-5585284b7aaca6fce1a75c41ffadf0ea</t>
        </is>
      </c>
      <c r="C316" s="0" t="n">
        <v>7</v>
      </c>
      <c r="D316" s="0" t="inlineStr">
        <is>
          <t>nrf\subsys\bluetooth\controller\hci_driver.c\sdc_mempool</t>
        </is>
      </c>
      <c r="E316" s="0" t="inlineStr">
        <is>
          <t>sdc_mempool</t>
        </is>
      </c>
      <c r="F316" s="0" t="n">
        <v>4418</v>
      </c>
    </row>
    <row r="317">
      <c r="A317" s="0" t="inlineStr">
        <is>
          <t>07-1f708f7cb182875d325a3ad6f18d6083</t>
        </is>
      </c>
      <c r="B317" s="0" t="inlineStr">
        <is>
          <t>06-5dfae768e758c3c2b189ae0946e0415e</t>
        </is>
      </c>
      <c r="C317" s="0" t="n">
        <v>7</v>
      </c>
      <c r="D317" s="0" t="inlineStr">
        <is>
          <t>nrf\subsys\mpsl\init\mpsl_init.c\do_calibration</t>
        </is>
      </c>
      <c r="E317" s="0" t="inlineStr">
        <is>
          <t>do_calibration</t>
        </is>
      </c>
      <c r="F317" s="0" t="n">
        <v>4</v>
      </c>
    </row>
    <row r="318">
      <c r="A318" s="0" t="inlineStr">
        <is>
          <t>07-20f48e958a714bfaf1adbfff4adf70d4</t>
        </is>
      </c>
      <c r="B318" s="0" t="inlineStr">
        <is>
          <t>06-b180e860a2a9deea961d1cdba245f0ac</t>
        </is>
      </c>
      <c r="C318" s="0" t="n">
        <v>7</v>
      </c>
      <c r="D318" s="0" t="inlineStr">
        <is>
          <t>nrf\subsys\nrf_security\src\threading\threading_alt.c</t>
        </is>
      </c>
      <c r="E318" s="0" t="inlineStr">
        <is>
          <t>threading_alt.c</t>
        </is>
      </c>
      <c r="F318" s="0" t="n">
        <v>48</v>
      </c>
    </row>
    <row r="319">
      <c r="A319" s="0" t="inlineStr">
        <is>
          <t>07-25d902c24283ab8cfbac54dfa101ad31</t>
        </is>
      </c>
      <c r="B319" s="0" t="inlineStr">
        <is>
          <t>06-fe69fd0a878b10d190c924b2398bad9c</t>
        </is>
      </c>
      <c r="C319" s="0" t="n">
        <v>7</v>
      </c>
      <c r="D319" s="0" t="inlineStr">
        <is>
          <t>modules\hal\nordic\nrfx\drivers\src</t>
        </is>
      </c>
      <c r="E319" s="0" t="inlineStr">
        <is>
          <t>src</t>
        </is>
      </c>
      <c r="F319" s="0" t="n">
        <v>432</v>
      </c>
    </row>
    <row r="320">
      <c r="A320" s="0" t="inlineStr">
        <is>
          <t>07-31f51d4f3304e8ffa596e1d557839ae9</t>
        </is>
      </c>
      <c r="B320" s="0" t="inlineStr">
        <is>
          <t>06-5147bae377aaab339bdf8be6028cf3b0</t>
        </is>
      </c>
      <c r="C320" s="0" t="n">
        <v>7</v>
      </c>
      <c r="D320" s="0" t="inlineStr">
        <is>
          <t>nrf\subsys\bluetooth\controller\ecdh.c\ecdh_signal</t>
        </is>
      </c>
      <c r="E320" s="0" t="inlineStr">
        <is>
          <t>ecdh_signal</t>
        </is>
      </c>
      <c r="F320" s="0" t="n">
        <v>16</v>
      </c>
    </row>
    <row r="321">
      <c r="A321" s="0" t="inlineStr">
        <is>
          <t>07-354dcec8d597dbf3a1f4b392b7b20115</t>
        </is>
      </c>
      <c r="B321" s="0" t="inlineStr">
        <is>
          <t>06-dcac47d0a725a0e72a1d6819d6441a45</t>
        </is>
      </c>
      <c r="C321" s="0" t="n">
        <v>7</v>
      </c>
      <c r="D321" s="0" t="inlineStr">
        <is>
          <t>modules\crypto\oberon-psa-crypto\library\platform.c\mbedtls_free_func</t>
        </is>
      </c>
      <c r="E321" s="0" t="inlineStr">
        <is>
          <t>mbedtls_free_func</t>
        </is>
      </c>
      <c r="F321" s="0" t="n">
        <v>4</v>
      </c>
    </row>
    <row r="322">
      <c r="A322" s="0" t="inlineStr">
        <is>
          <t>07-58a2619605e91a482911ced329d44ca8</t>
        </is>
      </c>
      <c r="B322" s="0" t="inlineStr">
        <is>
          <t>06-457a9b28bd543c596f56d8b0742e4e35</t>
        </is>
      </c>
      <c r="C322" s="0" t="n">
        <v>7</v>
      </c>
      <c r="D322" s="0" t="inlineStr">
        <is>
          <t>nrf\drivers\mpsl\clock_control\nrfx_clock_mpsl.c\event_handler</t>
        </is>
      </c>
      <c r="E322" s="0" t="inlineStr">
        <is>
          <t>event_handler</t>
        </is>
      </c>
      <c r="F322" s="0" t="n">
        <v>4</v>
      </c>
    </row>
    <row r="323">
      <c r="A323" s="0" t="inlineStr">
        <is>
          <t>07-5b6a6d09d8257013cc541999d9ff8586</t>
        </is>
      </c>
      <c r="B323" s="0" t="inlineStr">
        <is>
          <t>06-5147bae377aaab339bdf8be6028cf3b0</t>
        </is>
      </c>
      <c r="C323" s="0" t="n">
        <v>7</v>
      </c>
      <c r="D323" s="0" t="inlineStr">
        <is>
          <t>nrf\subsys\bluetooth\controller\ecdh.c\ecdh_thread_stack</t>
        </is>
      </c>
      <c r="E323" s="0" t="inlineStr">
        <is>
          <t>ecdh_thread_stack</t>
        </is>
      </c>
      <c r="F323" s="0" t="n">
        <v>904</v>
      </c>
    </row>
    <row r="324">
      <c r="A324" s="0" t="inlineStr">
        <is>
          <t>07-5e1497bf88ea1c252050083f2a68ac83</t>
        </is>
      </c>
      <c r="B324" s="0" t="inlineStr">
        <is>
          <t>06-f9d7b88e9fc8b2604283baede29265cc</t>
        </is>
      </c>
      <c r="C324" s="0" t="n">
        <v>7</v>
      </c>
      <c r="D324" s="0" t="inlineStr">
        <is>
          <t>nrf\subsys\bluetooth\controller\hci_internal.c\cmd_complete_or_status</t>
        </is>
      </c>
      <c r="E324" s="0" t="inlineStr">
        <is>
          <t>cmd_complete_or_status</t>
        </is>
      </c>
      <c r="F324" s="0" t="n">
        <v>72</v>
      </c>
    </row>
    <row r="325">
      <c r="A325" s="0" t="inlineStr">
        <is>
          <t>07-6ee4aff4238ac5b672292778ae156701</t>
        </is>
      </c>
      <c r="B325" s="0" t="inlineStr">
        <is>
          <t>06-27367b055a5dcfb138e28b8a4941f83b</t>
        </is>
      </c>
      <c r="C325" s="0" t="n">
        <v>7</v>
      </c>
      <c r="D325" s="0" t="inlineStr">
        <is>
          <t>nrf\drivers\mpsl\flash_sync\flash_sync_mpsl.c\_context</t>
        </is>
      </c>
      <c r="E325" s="0" t="inlineStr">
        <is>
          <t>_context</t>
        </is>
      </c>
      <c r="F325" s="0" t="n">
        <v>68</v>
      </c>
    </row>
    <row r="326">
      <c r="A326" s="0" t="inlineStr">
        <is>
          <t>07-740d70b80266f86218ac585086d6f392</t>
        </is>
      </c>
      <c r="B326" s="0" t="inlineStr">
        <is>
          <t>06-e3f7e4c0017b92e2ba09413445e25d4a</t>
        </is>
      </c>
      <c r="C326" s="0" t="n">
        <v>7</v>
      </c>
      <c r="D326" s="0" t="inlineStr">
        <is>
          <t>arch\arm\core\mpu\arm_mpu_v8_internal.h\dyn_reg_info</t>
        </is>
      </c>
      <c r="E326" s="0" t="inlineStr">
        <is>
          <t>dyn_reg_info</t>
        </is>
      </c>
      <c r="F326" s="0" t="n">
        <v>20</v>
      </c>
    </row>
    <row r="327">
      <c r="A327" s="0" t="inlineStr">
        <is>
          <t>07-7b7577f8c4a312613d1569e534b53e5e</t>
        </is>
      </c>
      <c r="B327" s="0" t="inlineStr">
        <is>
          <t>06-5585284b7aaca6fce1a75c41ffadf0ea</t>
        </is>
      </c>
      <c r="C327" s="0" t="n">
        <v>7</v>
      </c>
      <c r="D327" s="0" t="inlineStr">
        <is>
          <t>nrf\subsys\bluetooth\controller\hci_driver.c\__devstate_dts_ord_118</t>
        </is>
      </c>
      <c r="E327" s="0" t="inlineStr">
        <is>
          <t>__devstate_dts_ord_118</t>
        </is>
      </c>
      <c r="F327" s="0" t="n">
        <v>2</v>
      </c>
    </row>
    <row r="328">
      <c r="A328" s="0" t="inlineStr">
        <is>
          <t>07-80e0d0351f9d91591bdc3ea62cd2d9a3</t>
        </is>
      </c>
      <c r="B328" s="0" t="inlineStr">
        <is>
          <t>06-5dfae768e758c3c2b189ae0946e0415e</t>
        </is>
      </c>
      <c r="C328" s="0" t="n">
        <v>7</v>
      </c>
      <c r="D328" s="0" t="inlineStr">
        <is>
          <t>nrf\subsys\mpsl\init\mpsl_init.c\calibration_work</t>
        </is>
      </c>
      <c r="E328" s="0" t="inlineStr">
        <is>
          <t>calibration_work</t>
        </is>
      </c>
      <c r="F328" s="0" t="n">
        <v>48</v>
      </c>
    </row>
    <row r="329">
      <c r="A329" s="0" t="inlineStr">
        <is>
          <t>07-81961392644313b3e7c378f61955092f</t>
        </is>
      </c>
      <c r="B329" s="0" t="inlineStr">
        <is>
          <t>06-5dfae768e758c3c2b189ae0946e0415e</t>
        </is>
      </c>
      <c r="C329" s="0" t="n">
        <v>7</v>
      </c>
      <c r="D329" s="0" t="inlineStr">
        <is>
          <t>nrf\subsys\mpsl\init\mpsl_init.c\timeslot_context</t>
        </is>
      </c>
      <c r="E329" s="0" t="inlineStr">
        <is>
          <t>timeslot_context</t>
        </is>
      </c>
      <c r="F329" s="0" t="n">
        <v>48</v>
      </c>
    </row>
    <row r="330">
      <c r="A330" s="0" t="inlineStr">
        <is>
          <t>07-87cddd49993e22bf9e7c348d1556799a</t>
        </is>
      </c>
      <c r="B330" s="0" t="inlineStr">
        <is>
          <t>06-5147bae377aaab339bdf8be6028cf3b0</t>
        </is>
      </c>
      <c r="C330" s="0" t="n">
        <v>7</v>
      </c>
      <c r="D330" s="0" t="inlineStr">
        <is>
          <t>nrf\subsys\bluetooth\controller\ecdh.c\ecdh_thread_data</t>
        </is>
      </c>
      <c r="E330" s="0" t="inlineStr">
        <is>
          <t>ecdh_thread_data</t>
        </is>
      </c>
      <c r="F330" s="0" t="n">
        <v>144</v>
      </c>
    </row>
    <row r="331">
      <c r="A331" s="0" t="inlineStr">
        <is>
          <t>07-9445c78740776a51b89e5a64d647274f</t>
        </is>
      </c>
      <c r="B331" s="0" t="inlineStr">
        <is>
          <t>06-97db1676b5755c5eb65bdf5979ce49a7</t>
        </is>
      </c>
      <c r="C331" s="0" t="n">
        <v>7</v>
      </c>
      <c r="D331" s="0" t="inlineStr">
        <is>
          <t>modules\crypto\oberon-psa-crypto\library\psa_crypto_slot_management.c\global_data</t>
        </is>
      </c>
      <c r="E331" s="0" t="inlineStr">
        <is>
          <t>global_data</t>
        </is>
      </c>
      <c r="F331" s="0" t="n">
        <v>1412</v>
      </c>
    </row>
    <row r="332">
      <c r="A332" s="0" t="inlineStr">
        <is>
          <t>07-98e344a26c7cd1012f41ca9844480d56</t>
        </is>
      </c>
      <c r="B332" s="0" t="inlineStr">
        <is>
          <t>06-82d83aa6b5ab85836abd00bc56a0d321</t>
        </is>
      </c>
      <c r="C332" s="0" t="n">
        <v>7</v>
      </c>
      <c r="D332" s="0" t="inlineStr">
        <is>
          <t>modules\crypto\oberon-psa-crypto\library\platform_util.c\memset_func</t>
        </is>
      </c>
      <c r="E332" s="0" t="inlineStr">
        <is>
          <t>memset_func</t>
        </is>
      </c>
      <c r="F332" s="0" t="n">
        <v>4</v>
      </c>
    </row>
    <row r="333">
      <c r="A333" s="0" t="inlineStr">
        <is>
          <t>07-993bbdd7b998ec238580692d8e809118</t>
        </is>
      </c>
      <c r="B333" s="0" t="inlineStr">
        <is>
          <t>06-5dfae768e758c3c2b189ae0946e0415e</t>
        </is>
      </c>
      <c r="C333" s="0" t="n">
        <v>7</v>
      </c>
      <c r="D333" s="0" t="inlineStr">
        <is>
          <t>nrf\subsys\mpsl\init\mpsl_init.c\mpsl_low_prio_work</t>
        </is>
      </c>
      <c r="E333" s="0" t="inlineStr">
        <is>
          <t>mpsl_low_prio_work</t>
        </is>
      </c>
      <c r="F333" s="0" t="n">
        <v>16</v>
      </c>
    </row>
    <row r="334">
      <c r="A334" s="0" t="inlineStr">
        <is>
          <t>07-bd2fc65a60afb7f3792338b098e83d64</t>
        </is>
      </c>
      <c r="B334" s="0" t="inlineStr">
        <is>
          <t>06-0d30757206255e6331cba5ae1b9aecec</t>
        </is>
      </c>
      <c r="C334" s="0" t="n">
        <v>7</v>
      </c>
      <c r="D334" s="0" t="inlineStr">
        <is>
          <t>subsys\bluetooth\services\bas\bas.c\battery_level</t>
        </is>
      </c>
      <c r="E334" s="0" t="inlineStr">
        <is>
          <t>battery_level</t>
        </is>
      </c>
      <c r="F334" s="0" t="n">
        <v>1</v>
      </c>
    </row>
    <row r="335">
      <c r="A335" s="0" t="inlineStr">
        <is>
          <t>07-bd3a516b00a5256e9848871047708f3e</t>
        </is>
      </c>
      <c r="B335" s="0" t="inlineStr">
        <is>
          <t>06-36c721bce7ebb1590e883b974a287477</t>
        </is>
      </c>
      <c r="C335" s="0" t="n">
        <v>7</v>
      </c>
      <c r="D335" s="0" t="inlineStr">
        <is>
          <t>lib\libc\common\source\stdlib\malloc.c</t>
        </is>
      </c>
      <c r="E335" s="0" t="inlineStr">
        <is>
          <t>malloc.c</t>
        </is>
      </c>
      <c r="F335" s="0" t="n">
        <v>12</v>
      </c>
    </row>
    <row r="336">
      <c r="A336" s="0" t="inlineStr">
        <is>
          <t>07-c0e744eec3234c1fa44e5d86dfbc3723</t>
        </is>
      </c>
      <c r="B336" s="0" t="inlineStr">
        <is>
          <t>06-bd9b915a8309d30b97e27ebfd4ee019d</t>
        </is>
      </c>
      <c r="C336" s="0" t="n">
        <v>7</v>
      </c>
      <c r="D336" s="0" t="inlineStr">
        <is>
          <t>arch\arm\core\mpu\arm_mpu.c\static_regions_num</t>
        </is>
      </c>
      <c r="E336" s="0" t="inlineStr">
        <is>
          <t>static_regions_num</t>
        </is>
      </c>
      <c r="F336" s="0" t="n">
        <v>1</v>
      </c>
    </row>
    <row r="337">
      <c r="A337" s="0" t="inlineStr">
        <is>
          <t>07-d72ea55ef968cb152c9df5c079bb1a17</t>
        </is>
      </c>
      <c r="B337" s="0" t="inlineStr">
        <is>
          <t>06-5147bae377aaab339bdf8be6028cf3b0</t>
        </is>
      </c>
      <c r="C337" s="0" t="n">
        <v>7</v>
      </c>
      <c r="D337" s="0" t="inlineStr">
        <is>
          <t>nrf\subsys\bluetooth\controller\ecdh.c\ecdh</t>
        </is>
      </c>
      <c r="E337" s="0" t="inlineStr">
        <is>
          <t>ecdh</t>
        </is>
      </c>
      <c r="F337" s="0" t="n">
        <v>96</v>
      </c>
    </row>
    <row r="338">
      <c r="A338" s="0" t="inlineStr">
        <is>
          <t>07-d78028ad87e599f5cad31a7f50625196</t>
        </is>
      </c>
      <c r="B338" s="0" t="inlineStr">
        <is>
          <t>06-5585284b7aaca6fce1a75c41ffadf0ea</t>
        </is>
      </c>
      <c r="C338" s="0" t="n">
        <v>7</v>
      </c>
      <c r="D338" s="0" t="inlineStr">
        <is>
          <t>nrf\subsys\bluetooth\controller\hci_driver.c\receive_work</t>
        </is>
      </c>
      <c r="E338" s="0" t="inlineStr">
        <is>
          <t>receive_work</t>
        </is>
      </c>
      <c r="F338" s="0" t="n">
        <v>16</v>
      </c>
    </row>
    <row r="339">
      <c r="A339" s="0" t="inlineStr">
        <is>
          <t>07-dfff0a7fa1a55c8c1a4966c19f6da452</t>
        </is>
      </c>
      <c r="B339" s="0" t="inlineStr">
        <is>
          <t>06-5147bae377aaab339bdf8be6028cf3b0</t>
        </is>
      </c>
      <c r="C339" s="0" t="n">
        <v>7</v>
      </c>
      <c r="D339" s="0" t="inlineStr">
        <is>
          <t>nrf\subsys\bluetooth\controller\ecdh.c\cmd</t>
        </is>
      </c>
      <c r="E339" s="0" t="inlineStr">
        <is>
          <t>cmd</t>
        </is>
      </c>
      <c r="F339" s="0" t="n">
        <v>4</v>
      </c>
    </row>
    <row r="340">
      <c r="A340" s="0" t="inlineStr">
        <is>
          <t>07-f264317a3fecb1dcc6a40ad1640718cc</t>
        </is>
      </c>
      <c r="B340" s="0" t="inlineStr">
        <is>
          <t>06-5585284b7aaca6fce1a75c41ffadf0ea</t>
        </is>
      </c>
      <c r="C340" s="0" t="n">
        <v>7</v>
      </c>
      <c r="D340" s="0" t="inlineStr">
        <is>
          <t>nrf\subsys\bluetooth\controller\hci_driver.c\data_0</t>
        </is>
      </c>
      <c r="E340" s="0" t="inlineStr">
        <is>
          <t>data_0</t>
        </is>
      </c>
      <c r="F340" s="0" t="n">
        <v>4</v>
      </c>
    </row>
    <row r="341">
      <c r="A341" s="0" t="inlineStr">
        <is>
          <t>07-f30cd3b62a81eca13e03941a68954218</t>
        </is>
      </c>
      <c r="B341" s="0" t="inlineStr">
        <is>
          <t>06-fe69fd0a878b10d190c924b2398bad9c</t>
        </is>
      </c>
      <c r="C341" s="0" t="n">
        <v>7</v>
      </c>
      <c r="D341" s="0" t="inlineStr">
        <is>
          <t>nrf\subsys\nrf_security\src\drivers\cracen</t>
        </is>
      </c>
      <c r="E341" s="0" t="inlineStr">
        <is>
          <t>cracen</t>
        </is>
      </c>
      <c r="F341" s="0" t="n">
        <v>292</v>
      </c>
    </row>
    <row r="342">
      <c r="A342" s="0" t="inlineStr">
        <is>
          <t>07-ffd549621e6d0bb5f51adf5d9473a45a</t>
        </is>
      </c>
      <c r="B342" s="0" t="inlineStr">
        <is>
          <t>06-f9d7b88e9fc8b2604283baede29265cc</t>
        </is>
      </c>
      <c r="C342" s="0" t="n">
        <v>7</v>
      </c>
      <c r="D342" s="0" t="inlineStr">
        <is>
          <t>nrf\subsys\bluetooth\controller\hci_internal.c\user_cmd_handler</t>
        </is>
      </c>
      <c r="E342" s="0" t="inlineStr">
        <is>
          <t>user_cmd_handler</t>
        </is>
      </c>
      <c r="F342" s="0" t="n">
        <v>4</v>
      </c>
    </row>
    <row r="343">
      <c r="A343" s="0" t="inlineStr">
        <is>
          <t>08-0a8559ad46ced8b51443cc94a65956e4</t>
        </is>
      </c>
      <c r="B343" s="0" t="inlineStr">
        <is>
          <t>07-20f48e958a714bfaf1adbfff4adf70d4</t>
        </is>
      </c>
      <c r="C343" s="0" t="n">
        <v>8</v>
      </c>
      <c r="D343" s="0" t="inlineStr">
        <is>
          <t>nrf\subsys\nrf_security\src\threading\threading_alt.c\mbedtls_mutex_lock</t>
        </is>
      </c>
      <c r="E343" s="0" t="inlineStr">
        <is>
          <t>mbedtls_mutex_lock</t>
        </is>
      </c>
      <c r="F343" s="0" t="n">
        <v>4</v>
      </c>
    </row>
    <row r="344">
      <c r="A344" s="0" t="inlineStr">
        <is>
          <t>08-0dff49faf0f543995117aa5f1f7c8fae</t>
        </is>
      </c>
      <c r="B344" s="0" t="inlineStr">
        <is>
          <t>07-20f48e958a714bfaf1adbfff4adf70d4</t>
        </is>
      </c>
      <c r="C344" s="0" t="n">
        <v>8</v>
      </c>
      <c r="D344" s="0" t="inlineStr">
        <is>
          <t>nrf\subsys\nrf_security\src\threading\threading_alt.c\mbedtls_threading_psa_globaldata_mutex</t>
        </is>
      </c>
      <c r="E344" s="0" t="inlineStr">
        <is>
          <t>mbedtls_threading_psa_globaldata_mutex</t>
        </is>
      </c>
      <c r="F344" s="0" t="n">
        <v>20</v>
      </c>
    </row>
    <row r="345">
      <c r="A345" s="0" t="inlineStr">
        <is>
          <t>08-2045016cb90d1e65d71c2407a2570927</t>
        </is>
      </c>
      <c r="B345" s="0" t="inlineStr">
        <is>
          <t>07-25d902c24283ab8cfbac54dfa101ad31</t>
        </is>
      </c>
      <c r="C345" s="0" t="n">
        <v>8</v>
      </c>
      <c r="D345" s="0" t="inlineStr">
        <is>
          <t>C:\ncs\ws-turkana\logi_reference\p_hids_base\src\main.c</t>
        </is>
      </c>
      <c r="E345" s="0" t="inlineStr">
        <is>
          <t>main.c</t>
        </is>
      </c>
      <c r="F345" s="0" t="n">
        <v>916</v>
      </c>
    </row>
    <row r="346">
      <c r="A346" s="0" t="inlineStr">
        <is>
          <t>08-2694c0f895d34ff1c47999df96cff71b</t>
        </is>
      </c>
      <c r="B346" s="0" t="inlineStr">
        <is>
          <t>07-25d902c24283ab8cfbac54dfa101ad31</t>
        </is>
      </c>
      <c r="C346" s="0" t="n">
        <v>8</v>
      </c>
      <c r="D346" s="0" t="inlineStr">
        <is>
          <t>modules\hal\nordic\nrfx\drivers\src\nrfx_gpiote.c</t>
        </is>
      </c>
      <c r="E346" s="0" t="inlineStr">
        <is>
          <t>nrfx_gpiote.c</t>
        </is>
      </c>
      <c r="F346" s="0" t="n">
        <v>216</v>
      </c>
    </row>
    <row r="347">
      <c r="A347" s="0" t="inlineStr">
        <is>
          <t>08-395b2c1131ac70302d5737d05585024a</t>
        </is>
      </c>
      <c r="B347" s="0" t="inlineStr">
        <is>
          <t>07-f30cd3b62a81eca13e03941a68954218</t>
        </is>
      </c>
      <c r="C347" s="0" t="n">
        <v>8</v>
      </c>
      <c r="D347" s="0" t="inlineStr">
        <is>
          <t>nrf\subsys\nrf_security\src\drivers\cracen\cracenpsa</t>
        </is>
      </c>
      <c r="E347" s="0" t="inlineStr">
        <is>
          <t>cracenpsa</t>
        </is>
      </c>
      <c r="F347" s="0" t="n">
        <v>116</v>
      </c>
    </row>
    <row r="348">
      <c r="A348" s="0" t="inlineStr">
        <is>
          <t>08-44f0cbab43d4061c1dc047bd6a579531</t>
        </is>
      </c>
      <c r="B348" s="0" t="inlineStr">
        <is>
          <t>07-f30cd3b62a81eca13e03941a68954218</t>
        </is>
      </c>
      <c r="C348" s="0" t="n">
        <v>8</v>
      </c>
      <c r="D348" s="0" t="inlineStr">
        <is>
          <t>sym_*</t>
        </is>
      </c>
      <c r="E348" s="0" t="inlineStr">
        <is>
          <t>sym_*</t>
        </is>
      </c>
      <c r="F348" s="0" t="n">
        <v>64</v>
      </c>
    </row>
    <row r="349">
      <c r="A349" s="0" t="inlineStr">
        <is>
          <t>08-54bbe062cc020a9f87f0b6828066eeaf</t>
        </is>
      </c>
      <c r="B349" s="0" t="inlineStr">
        <is>
          <t>07-bd3a516b00a5256e9848871047708f3e</t>
        </is>
      </c>
      <c r="C349" s="0" t="n">
        <v>8</v>
      </c>
      <c r="D349" s="0" t="inlineStr">
        <is>
          <t>lib\libc\common\source\stdlib\malloc.c\z_malloc_heap</t>
        </is>
      </c>
      <c r="E349" s="0" t="inlineStr">
        <is>
          <t>z_malloc_heap</t>
        </is>
      </c>
      <c r="F349" s="0" t="n">
        <v>12</v>
      </c>
    </row>
    <row r="350">
      <c r="A350" s="0" t="inlineStr">
        <is>
          <t>08-77b9b1d79da704a171d6af3f4e843f7e</t>
        </is>
      </c>
      <c r="B350" s="0" t="inlineStr">
        <is>
          <t>07-20f48e958a714bfaf1adbfff4adf70d4</t>
        </is>
      </c>
      <c r="C350" s="0" t="n">
        <v>8</v>
      </c>
      <c r="D350" s="0" t="inlineStr">
        <is>
          <t>nrf\subsys\nrf_security\src\threading\threading_alt.c\mbedtls_threading_psa_rngdata_mutex</t>
        </is>
      </c>
      <c r="E350" s="0" t="inlineStr">
        <is>
          <t>mbedtls_threading_psa_rngdata_mutex</t>
        </is>
      </c>
      <c r="F350" s="0" t="n">
        <v>20</v>
      </c>
    </row>
    <row r="351">
      <c r="A351" s="0" t="inlineStr">
        <is>
          <t>08-97ccf462e72e73c8bc71018a9de7d14b</t>
        </is>
      </c>
      <c r="B351" s="0" t="inlineStr">
        <is>
          <t>07-25d902c24283ab8cfbac54dfa101ad31</t>
        </is>
      </c>
      <c r="C351" s="0" t="n">
        <v>8</v>
      </c>
      <c r="D351" s="0" t="inlineStr">
        <is>
          <t>modules\hal\nordic\nrfx\drivers\src\nrfx_twim.c</t>
        </is>
      </c>
      <c r="E351" s="0" t="inlineStr">
        <is>
          <t>nrfx_twim.c</t>
        </is>
      </c>
      <c r="F351" s="0" t="n">
        <v>40</v>
      </c>
    </row>
    <row r="352">
      <c r="A352" s="0" t="inlineStr">
        <is>
          <t>08-c0e605aae9a73bd700f4dd7d689cfa0a</t>
        </is>
      </c>
      <c r="B352" s="0" t="inlineStr">
        <is>
          <t>07-f30cd3b62a81eca13e03941a68954218</t>
        </is>
      </c>
      <c r="C352" s="0" t="n">
        <v>8</v>
      </c>
      <c r="D352" s="0" t="inlineStr">
        <is>
          <t>nrf\subsys\nrf_security\src\drivers\cracen\silexpk</t>
        </is>
      </c>
      <c r="E352" s="0" t="inlineStr">
        <is>
          <t>silexpk</t>
        </is>
      </c>
      <c r="F352" s="0" t="n">
        <v>112</v>
      </c>
    </row>
    <row r="353">
      <c r="A353" s="0" t="inlineStr">
        <is>
          <t>08-cf4e8cc2e31224da6b2648bf19e86b9f</t>
        </is>
      </c>
      <c r="B353" s="0" t="inlineStr">
        <is>
          <t>07-25d902c24283ab8cfbac54dfa101ad31</t>
        </is>
      </c>
      <c r="C353" s="0" t="n">
        <v>8</v>
      </c>
      <c r="D353" s="0" t="inlineStr">
        <is>
          <t>modules\hal\nordic\nrfx\drivers\src\nrfx_spim.c</t>
        </is>
      </c>
      <c r="E353" s="0" t="inlineStr">
        <is>
          <t>nrfx_spim.c</t>
        </is>
      </c>
      <c r="F353" s="0" t="n">
        <v>72</v>
      </c>
    </row>
    <row r="354">
      <c r="A354" s="0" t="inlineStr">
        <is>
          <t>08-e09e435d8dd0ae624f79b82bd949200d</t>
        </is>
      </c>
      <c r="B354" s="0" t="inlineStr">
        <is>
          <t>07-25d902c24283ab8cfbac54dfa101ad31</t>
        </is>
      </c>
      <c r="C354" s="0" t="n">
        <v>8</v>
      </c>
      <c r="D354" s="0" t="inlineStr">
        <is>
          <t>modules\hal\nordic\nrfx\drivers\src\nrfx_grtc.c</t>
        </is>
      </c>
      <c r="E354" s="0" t="inlineStr">
        <is>
          <t>nrfx_grtc.c</t>
        </is>
      </c>
      <c r="F354" s="0" t="n">
        <v>84</v>
      </c>
    </row>
    <row r="355">
      <c r="A355" s="0" t="inlineStr">
        <is>
          <t>08-f4ac036caeb04b7add960ba0d5747e9e</t>
        </is>
      </c>
      <c r="B355" s="0" t="inlineStr">
        <is>
          <t>07-20f48e958a714bfaf1adbfff4adf70d4</t>
        </is>
      </c>
      <c r="C355" s="0" t="n">
        <v>8</v>
      </c>
      <c r="D355" s="0" t="inlineStr">
        <is>
          <t>nrf\subsys\nrf_security\src\threading\threading_alt.c\mbedtls_mutex_unlock</t>
        </is>
      </c>
      <c r="E355" s="0" t="inlineStr">
        <is>
          <t>mbedtls_mutex_unlock</t>
        </is>
      </c>
      <c r="F355" s="0" t="n">
        <v>4</v>
      </c>
    </row>
    <row r="356">
      <c r="A356" s="0" t="inlineStr">
        <is>
          <t>08-f8c18c47a87d15c39d107137fe7ac8bb</t>
        </is>
      </c>
      <c r="B356" s="0" t="inlineStr">
        <is>
          <t>07-25d902c24283ab8cfbac54dfa101ad31</t>
        </is>
      </c>
      <c r="C356" s="0" t="n">
        <v>8</v>
      </c>
      <c r="D356" s="0" t="inlineStr">
        <is>
          <t>modules\hal\nordic\nrfx\drivers\src\nrfx_pwm.c</t>
        </is>
      </c>
      <c r="E356" s="0" t="inlineStr">
        <is>
          <t>nrfx_pwm.c</t>
        </is>
      </c>
      <c r="F356" s="0" t="n">
        <v>20</v>
      </c>
    </row>
    <row r="357">
      <c r="A357" s="0" t="inlineStr">
        <is>
          <t>09-0e3f13d9e0797ea4fc91b4bd5afc825a</t>
        </is>
      </c>
      <c r="B357" s="0" t="inlineStr">
        <is>
          <t>08-2045016cb90d1e65d71c2407a2570927</t>
        </is>
      </c>
      <c r="C357" s="0" t="n">
        <v>9</v>
      </c>
      <c r="D357" s="0" t="inlineStr">
        <is>
          <t>C:\ncs\ws-turkana\logi_reference\p_hids_base\src\main.c\notification_cb_flag</t>
        </is>
      </c>
      <c r="E357" s="0" t="inlineStr">
        <is>
          <t>notification_cb_flag</t>
        </is>
      </c>
      <c r="F357" s="0" t="n">
        <v>1</v>
      </c>
    </row>
    <row r="358">
      <c r="A358" s="0" t="inlineStr">
        <is>
          <t>09-1bb3afc5ac55b0d8c83858b837c61841</t>
        </is>
      </c>
      <c r="B358" s="0" t="inlineStr">
        <is>
          <t>08-2045016cb90d1e65d71c2407a2570927</t>
        </is>
      </c>
      <c r="C358" s="0" t="n">
        <v>9</v>
      </c>
      <c r="D358" s="0" t="inlineStr">
        <is>
          <t>C:\ncs\ws-turkana\logi_reference\p_hids_base\src\main.c\request_2m_phy</t>
        </is>
      </c>
      <c r="E358" s="0" t="inlineStr">
        <is>
          <t>request_2m_phy</t>
        </is>
      </c>
      <c r="F358" s="0" t="n">
        <v>1</v>
      </c>
    </row>
    <row r="359">
      <c r="A359" s="0" t="inlineStr">
        <is>
          <t>09-212cb1c2414ce0b61e7f9a98625cfb18</t>
        </is>
      </c>
      <c r="B359" s="0" t="inlineStr">
        <is>
          <t>08-2045016cb90d1e65d71c2407a2570927</t>
        </is>
      </c>
      <c r="C359" s="0" t="n">
        <v>9</v>
      </c>
      <c r="D359" s="0" t="inlineStr">
        <is>
          <t>C:\ncs\ws-turkana\logi_reference\p_hids_base\src\main.c\hids_obj_mutex</t>
        </is>
      </c>
      <c r="E359" s="0" t="inlineStr">
        <is>
          <t>hids_obj_mutex</t>
        </is>
      </c>
      <c r="F359" s="0" t="n">
        <v>20</v>
      </c>
    </row>
    <row r="360">
      <c r="A360" s="0" t="inlineStr">
        <is>
          <t>09-2372f2c1eb2fa143a1ac5a5ef0c02a66</t>
        </is>
      </c>
      <c r="B360" s="0" t="inlineStr">
        <is>
          <t>08-2045016cb90d1e65d71c2407a2570927</t>
        </is>
      </c>
      <c r="C360" s="0" t="n">
        <v>9</v>
      </c>
      <c r="D360" s="0" t="inlineStr">
        <is>
          <t>C:\ncs\ws-turkana\logi_reference\p_hids_base\src\main.c\hids_obj_ctx_lib</t>
        </is>
      </c>
      <c r="E360" s="0" t="inlineStr">
        <is>
          <t>hids_obj_ctx_lib</t>
        </is>
      </c>
      <c r="F360" s="0" t="n">
        <v>32</v>
      </c>
    </row>
    <row r="361">
      <c r="A361" s="0" t="inlineStr">
        <is>
          <t>09-25d902c24283ab8cfbac54dfa101ad31</t>
        </is>
      </c>
      <c r="B361" s="0" t="inlineStr">
        <is>
          <t>08-dc05e2e03410b7797b1fdb7f9cdd126d</t>
        </is>
      </c>
      <c r="C361" s="0" t="n">
        <v>9</v>
      </c>
      <c r="D361" s="0" t="inlineStr">
        <is>
          <t>nrf\subsys\nrf_security\src\drivers\cracen\sxsymcrypt\src</t>
        </is>
      </c>
      <c r="E361" s="0" t="inlineStr">
        <is>
          <t>src</t>
        </is>
      </c>
      <c r="F361" s="0" t="n">
        <v>64</v>
      </c>
    </row>
    <row r="362">
      <c r="A362" s="0" t="inlineStr">
        <is>
          <t>09-2a402a7140c21e2eb89b80201ba822f3</t>
        </is>
      </c>
      <c r="B362" s="0" t="inlineStr">
        <is>
          <t>08-2045016cb90d1e65d71c2407a2570927</t>
        </is>
      </c>
      <c r="C362" s="0" t="n">
        <v>9</v>
      </c>
      <c r="D362" s="0" t="inlineStr">
        <is>
          <t>C:\ncs\ws-turkana\logi_reference\p_hids_base\src\main.c\conn_auth_info_callbacks</t>
        </is>
      </c>
      <c r="E362" s="0" t="inlineStr">
        <is>
          <t>conn_auth_info_callbacks</t>
        </is>
      </c>
      <c r="F362" s="0" t="n">
        <v>16</v>
      </c>
    </row>
    <row r="363">
      <c r="A363" s="0" t="inlineStr">
        <is>
          <t>09-42aefbae01d2dfd981f7da7d823d689e</t>
        </is>
      </c>
      <c r="B363" s="0" t="inlineStr">
        <is>
          <t>08-c0e605aae9a73bd700f4dd7d689cfa0a</t>
        </is>
      </c>
      <c r="C363" s="0" t="n">
        <v>9</v>
      </c>
      <c r="D363" s="0" t="inlineStr">
        <is>
          <t>nrf\subsys\nrf_security\src\drivers\cracen\silexpk\target</t>
        </is>
      </c>
      <c r="E363" s="0" t="inlineStr">
        <is>
          <t>target</t>
        </is>
      </c>
      <c r="F363" s="0" t="n">
        <v>112</v>
      </c>
    </row>
    <row r="364">
      <c r="A364" s="0" t="inlineStr">
        <is>
          <t>09-42c203d9ff8111377c29fcb09f40f1fe</t>
        </is>
      </c>
      <c r="B364" s="0" t="inlineStr">
        <is>
          <t>08-2045016cb90d1e65d71c2407a2570927</t>
        </is>
      </c>
      <c r="C364" s="0" t="n">
        <v>9</v>
      </c>
      <c r="D364" s="0" t="inlineStr">
        <is>
          <t>C:\ncs\ws-turkana\logi_reference\p_hids_base\src\main.c\hid_keyboard_state</t>
        </is>
      </c>
      <c r="E364" s="0" t="inlineStr">
        <is>
          <t>hid_keyboard_state</t>
        </is>
      </c>
      <c r="F364" s="0" t="n">
        <v>7</v>
      </c>
    </row>
    <row r="365">
      <c r="A365" s="0" t="inlineStr">
        <is>
          <t>09-4dff46a9286b609856d314fe18cfd37e</t>
        </is>
      </c>
      <c r="B365" s="0" t="inlineStr">
        <is>
          <t>08-2045016cb90d1e65d71c2407a2570927</t>
        </is>
      </c>
      <c r="C365" s="0" t="n">
        <v>9</v>
      </c>
      <c r="D365" s="0" t="inlineStr">
        <is>
          <t>C:\ncs\ws-turkana\logi_reference\p_hids_base\src\main.c\is_adv</t>
        </is>
      </c>
      <c r="E365" s="0" t="inlineStr">
        <is>
          <t>is_adv</t>
        </is>
      </c>
      <c r="F365" s="0" t="n">
        <v>1</v>
      </c>
    </row>
    <row r="366">
      <c r="A366" s="0" t="inlineStr">
        <is>
          <t>09-53e08e2128145bb0a5b9fc5a4557aee2</t>
        </is>
      </c>
      <c r="B366" s="0" t="inlineStr">
        <is>
          <t>08-2045016cb90d1e65d71c2407a2570927</t>
        </is>
      </c>
      <c r="C366" s="0" t="n">
        <v>9</v>
      </c>
      <c r="D366" s="0" t="inlineStr">
        <is>
          <t>C:\ncs\ws-turkana\logi_reference\p_hids_base\src\main.c\continious_report_flag</t>
        </is>
      </c>
      <c r="E366" s="0" t="inlineStr">
        <is>
          <t>continious_report_flag</t>
        </is>
      </c>
      <c r="F366" s="0" t="n">
        <v>1</v>
      </c>
    </row>
    <row r="367">
      <c r="A367" s="0" t="inlineStr">
        <is>
          <t>09-5569398b45c60ba969e6bfdea1e53622</t>
        </is>
      </c>
      <c r="B367" s="0" t="inlineStr">
        <is>
          <t>08-2045016cb90d1e65d71c2407a2570927</t>
        </is>
      </c>
      <c r="C367" s="0" t="n">
        <v>9</v>
      </c>
      <c r="D367" s="0" t="inlineStr">
        <is>
          <t>C:\ncs\ws-turkana\logi_reference\p_hids_base\src\main.c\pairing_work</t>
        </is>
      </c>
      <c r="E367" s="0" t="inlineStr">
        <is>
          <t>pairing_work</t>
        </is>
      </c>
      <c r="F367" s="0" t="n">
        <v>16</v>
      </c>
    </row>
    <row r="368">
      <c r="A368" s="0" t="inlineStr">
        <is>
          <t>09-76f197ffe3e84e735f00a1c8dd400ee0</t>
        </is>
      </c>
      <c r="B368" s="0" t="inlineStr">
        <is>
          <t>08-2045016cb90d1e65d71c2407a2570927</t>
        </is>
      </c>
      <c r="C368" s="0" t="n">
        <v>9</v>
      </c>
      <c r="D368" s="0" t="inlineStr">
        <is>
          <t>C:\ncs\ws-turkana\logi_reference\p_hids_base\src\main.c\mitm_queue</t>
        </is>
      </c>
      <c r="E368" s="0" t="inlineStr">
        <is>
          <t>mitm_queue</t>
        </is>
      </c>
      <c r="F368" s="0" t="n">
        <v>52</v>
      </c>
    </row>
    <row r="369">
      <c r="A369" s="0" t="inlineStr">
        <is>
          <t>09-8d49d3f311a99424acdce687acc05e9c</t>
        </is>
      </c>
      <c r="B369" s="0" t="inlineStr">
        <is>
          <t>08-2045016cb90d1e65d71c2407a2570927</t>
        </is>
      </c>
      <c r="C369" s="0" t="n">
        <v>9</v>
      </c>
      <c r="D369" s="0" t="inlineStr">
        <is>
          <t>C:\ncs\ws-turkana\logi_reference\p_hids_base\src\main.c\_k_mem_slab_buf_hids_obj_mem_slab</t>
        </is>
      </c>
      <c r="E369" s="0" t="inlineStr">
        <is>
          <t>_k_mem_slab_buf_hids_obj_mem_slab</t>
        </is>
      </c>
      <c r="F369" s="0" t="n">
        <v>88</v>
      </c>
    </row>
    <row r="370">
      <c r="A370" s="0" t="inlineStr">
        <is>
          <t>09-a7013300c727da936109b4af13d8f37b</t>
        </is>
      </c>
      <c r="B370" s="0" t="inlineStr">
        <is>
          <t>08-2045016cb90d1e65d71c2407a2570927</t>
        </is>
      </c>
      <c r="C370" s="0" t="n">
        <v>9</v>
      </c>
      <c r="D370" s="0" t="inlineStr">
        <is>
          <t>C:\ncs\ws-turkana\logi_reference\p_hids_base\src\main.c\request_conn_param_update</t>
        </is>
      </c>
      <c r="E370" s="0" t="inlineStr">
        <is>
          <t>request_conn_param_update</t>
        </is>
      </c>
      <c r="F370" s="0" t="n">
        <v>1</v>
      </c>
    </row>
    <row r="371">
      <c r="A371" s="0" t="inlineStr">
        <is>
          <t>09-ba76ce27e5f0f2c46120ad565956749e</t>
        </is>
      </c>
      <c r="B371" s="0" t="inlineStr">
        <is>
          <t>08-2045016cb90d1e65d71c2407a2570927</t>
        </is>
      </c>
      <c r="C371" s="0" t="n">
        <v>9</v>
      </c>
      <c r="D371" s="0" t="inlineStr">
        <is>
          <t>C:\ncs\ws-turkana\logi_reference\p_hids_base\src\main.c\hids_obj</t>
        </is>
      </c>
      <c r="E371" s="0" t="inlineStr">
        <is>
          <t>hids_obj</t>
        </is>
      </c>
      <c r="F371" s="0" t="n">
        <v>592</v>
      </c>
    </row>
    <row r="372">
      <c r="A372" s="0" t="inlineStr">
        <is>
          <t>09-ccf7d455239dbb8f11406c141c9f4ae2</t>
        </is>
      </c>
      <c r="B372" s="0" t="inlineStr">
        <is>
          <t>08-2045016cb90d1e65d71c2407a2570927</t>
        </is>
      </c>
      <c r="C372" s="0" t="n">
        <v>9</v>
      </c>
      <c r="D372" s="0" t="inlineStr">
        <is>
          <t>C:\ncs\ws-turkana\logi_reference\p_hids_base\src\main.c\conn_mode</t>
        </is>
      </c>
      <c r="E372" s="0" t="inlineStr">
        <is>
          <t>conn_mode</t>
        </is>
      </c>
      <c r="F372" s="0" t="n">
        <v>16</v>
      </c>
    </row>
    <row r="373">
      <c r="A373" s="0" t="inlineStr">
        <is>
          <t>09-dd829e84a0523d00b5e2f69f25cbf63f</t>
        </is>
      </c>
      <c r="B373" s="0" t="inlineStr">
        <is>
          <t>08-2045016cb90d1e65d71c2407a2570927</t>
        </is>
      </c>
      <c r="C373" s="0" t="n">
        <v>9</v>
      </c>
      <c r="D373" s="0" t="inlineStr">
        <is>
          <t>C:\ncs\ws-turkana\logi_reference\p_hids_base\src\main.c\hids_obj_mem_slab</t>
        </is>
      </c>
      <c r="E373" s="0" t="inlineStr">
        <is>
          <t>hids_obj_mem_slab</t>
        </is>
      </c>
      <c r="F373" s="0" t="n">
        <v>32</v>
      </c>
    </row>
    <row r="374">
      <c r="A374" s="0" t="inlineStr">
        <is>
          <t>09-faa725230deed50b451cb3c8e595e632</t>
        </is>
      </c>
      <c r="B374" s="0" t="inlineStr">
        <is>
          <t>08-2045016cb90d1e65d71c2407a2570927</t>
        </is>
      </c>
      <c r="C374" s="0" t="n">
        <v>9</v>
      </c>
      <c r="D374" s="0" t="inlineStr">
        <is>
          <t>C:\ncs\ws-turkana\logi_reference\p_hids_base\src\main.c\conn_auth_callbacks</t>
        </is>
      </c>
      <c r="E374" s="0" t="inlineStr">
        <is>
          <t>conn_auth_callbacks</t>
        </is>
      </c>
      <c r="F374" s="0" t="n">
        <v>24</v>
      </c>
    </row>
    <row r="375">
      <c r="A375" s="0" t="inlineStr">
        <is>
          <t>09-fb6cf373b8dfaa53fdecf671a502bb57</t>
        </is>
      </c>
      <c r="B375" s="0" t="inlineStr">
        <is>
          <t>08-97ccf462e72e73c8bc71018a9de7d14b</t>
        </is>
      </c>
      <c r="C375" s="0" t="n">
        <v>9</v>
      </c>
      <c r="D375" s="0" t="inlineStr">
        <is>
          <t>modules\hal\nordic\nrfx\drivers\src\nrfx_twim.c\m_cb</t>
        </is>
      </c>
      <c r="E375" s="0" t="inlineStr">
        <is>
          <t>m_cb</t>
        </is>
      </c>
      <c r="F375" s="0" t="n">
        <v>40</v>
      </c>
    </row>
    <row r="376">
      <c r="A376" s="0" t="inlineStr">
        <is>
          <t>09-fc00bc36ec0093c49164d40caa1d6554</t>
        </is>
      </c>
      <c r="B376" s="0" t="inlineStr">
        <is>
          <t>08-2045016cb90d1e65d71c2407a2570927</t>
        </is>
      </c>
      <c r="C376" s="0" t="n">
        <v>9</v>
      </c>
      <c r="D376" s="0" t="inlineStr">
        <is>
          <t>C:\ncs\ws-turkana\logi_reference\p_hids_base\src\main.c\_k_fifo_buf_mitm_queue</t>
        </is>
      </c>
      <c r="E376" s="0" t="inlineStr">
        <is>
          <t>_k_fifo_buf_mitm_queue</t>
        </is>
      </c>
      <c r="F376" s="0" t="n">
        <v>16</v>
      </c>
    </row>
    <row r="377">
      <c r="A377" s="0" t="inlineStr">
        <is>
          <t>10-34a6e5d64ade17ef4e51612c50dd72f5</t>
        </is>
      </c>
      <c r="B377" s="0" t="inlineStr">
        <is>
          <t>09-25d902c24283ab8cfbac54dfa101ad31</t>
        </is>
      </c>
      <c r="C377" s="0" t="n">
        <v>10</v>
      </c>
      <c r="D377" s="0" t="inlineStr">
        <is>
          <t>nrf\subsys\nrf_security\src\drivers\cracen\sxsymcrypt\src\platform</t>
        </is>
      </c>
      <c r="E377" s="0" t="inlineStr">
        <is>
          <t>platform</t>
        </is>
      </c>
      <c r="F377" s="0" t="n">
        <v>64</v>
      </c>
    </row>
    <row r="378">
      <c r="A378" s="0" t="inlineStr">
        <is>
          <t>10-8bd985ebdc8846e32b2eb38d959557f2</t>
        </is>
      </c>
      <c r="B378" s="0" t="inlineStr">
        <is>
          <t>09-25d902c24283ab8cfbac54dfa101ad31</t>
        </is>
      </c>
      <c r="C378" s="0" t="n">
        <v>10</v>
      </c>
      <c r="D378" s="0" t="inlineStr">
        <is>
          <t>nrf\subsys\nrf_security\src\drivers\cracen\cracenpsa\src\ctr_drbg.c</t>
        </is>
      </c>
      <c r="E378" s="0" t="inlineStr">
        <is>
          <t>ctr_drbg.c</t>
        </is>
      </c>
      <c r="F378" s="0" t="n">
        <v>88</v>
      </c>
    </row>
    <row r="379">
      <c r="A379" s="0" t="inlineStr">
        <is>
          <t>10-90236da39fce76ace84a44157220bcda</t>
        </is>
      </c>
      <c r="B379" s="0" t="inlineStr">
        <is>
          <t>09-42aefbae01d2dfd981f7da7d823d689e</t>
        </is>
      </c>
      <c r="C379" s="0" t="n">
        <v>10</v>
      </c>
      <c r="D379" s="0" t="inlineStr">
        <is>
          <t>nrf\subsys\nrf_security\src\drivers\cracen\silexpk\target\baremetal_ba414e_with_ik</t>
        </is>
      </c>
      <c r="E379" s="0" t="inlineStr">
        <is>
          <t>baremetal_ba414e_with_ik</t>
        </is>
      </c>
      <c r="F379" s="0" t="n">
        <v>112</v>
      </c>
    </row>
    <row r="380">
      <c r="A380" s="0" t="inlineStr">
        <is>
          <t>10-a75f4bc5e84abab8fcef4476a0fa2ef4</t>
        </is>
      </c>
      <c r="B380" s="0" t="inlineStr">
        <is>
          <t>09-25d902c24283ab8cfbac54dfa101ad31</t>
        </is>
      </c>
      <c r="C380" s="0" t="n">
        <v>10</v>
      </c>
      <c r="D380" s="0" t="inlineStr">
        <is>
          <t>nrf\subsys\nrf_security\src\drivers\cracen\cracenpsa\src\cracen.c</t>
        </is>
      </c>
      <c r="E380" s="0" t="inlineStr">
        <is>
          <t>cracen.c</t>
        </is>
      </c>
      <c r="F380" s="0" t="n">
        <v>28</v>
      </c>
    </row>
    <row r="381">
      <c r="A381" s="0" t="inlineStr">
        <is>
          <t>11-0812117982f3a1340353099887c5322e</t>
        </is>
      </c>
      <c r="B381" s="0" t="inlineStr">
        <is>
          <t>10-a75f4bc5e84abab8fcef4476a0fa2ef4</t>
        </is>
      </c>
      <c r="C381" s="0" t="n">
        <v>11</v>
      </c>
      <c r="D381" s="0" t="inlineStr">
        <is>
          <t>nrf\subsys\nrf_security\src\drivers\cracen\cracenpsa\src\cracen.c\cracen_mutex</t>
        </is>
      </c>
      <c r="E381" s="0" t="inlineStr">
        <is>
          <t>cracen_mutex</t>
        </is>
      </c>
      <c r="F381" s="0" t="n">
        <v>4</v>
      </c>
    </row>
    <row r="382">
      <c r="A382" s="0" t="inlineStr">
        <is>
          <t>11-0fd8006230149ab229847684e149586d</t>
        </is>
      </c>
      <c r="B382" s="0" t="inlineStr">
        <is>
          <t>10-a75f4bc5e84abab8fcef4476a0fa2ef4</t>
        </is>
      </c>
      <c r="C382" s="0" t="n">
        <v>11</v>
      </c>
      <c r="D382" s="0" t="inlineStr">
        <is>
          <t>nrf\subsys\nrf_security\src\drivers\cracen\cracenpsa\src\cracen.c\k_cracen_mutex</t>
        </is>
      </c>
      <c r="E382" s="0" t="inlineStr">
        <is>
          <t>k_cracen_mutex</t>
        </is>
      </c>
      <c r="F382" s="0" t="n">
        <v>20</v>
      </c>
    </row>
    <row r="383">
      <c r="A383" s="0" t="inlineStr">
        <is>
          <t>11-1240feb14683c41180f948436d2e4819</t>
        </is>
      </c>
      <c r="B383" s="0" t="inlineStr">
        <is>
          <t>10-8bd985ebdc8846e32b2eb38d959557f2</t>
        </is>
      </c>
      <c r="C383" s="0" t="n">
        <v>11</v>
      </c>
      <c r="D383" s="0" t="inlineStr">
        <is>
          <t>nrf\subsys\nrf_security\src\drivers\cracen\cracenpsa\src\ctr_drbg.c\k_cracen_prng_context_mutex</t>
        </is>
      </c>
      <c r="E383" s="0" t="inlineStr">
        <is>
          <t>k_cracen_prng_context_mutex</t>
        </is>
      </c>
      <c r="F383" s="0" t="n">
        <v>20</v>
      </c>
    </row>
    <row r="384">
      <c r="A384" s="0" t="inlineStr">
        <is>
          <t>11-1dae7848ca4e6f9f04713245ab6b1f27</t>
        </is>
      </c>
      <c r="B384" s="0" t="inlineStr">
        <is>
          <t>10-90236da39fce76ace84a44157220bcda</t>
        </is>
      </c>
      <c r="C384" s="0" t="n">
        <v>11</v>
      </c>
      <c r="D384" s="0" t="inlineStr">
        <is>
          <t>nrf\subsys\nrf_security\src\drivers\cracen\silexpk\target\baremetal_ba414e_with_ik\pk_baremetal.c</t>
        </is>
      </c>
      <c r="E384" s="0" t="inlineStr">
        <is>
          <t>pk_baremetal.c</t>
        </is>
      </c>
      <c r="F384" s="0" t="n">
        <v>112</v>
      </c>
    </row>
    <row r="385">
      <c r="A385" s="0" t="inlineStr">
        <is>
          <t>11-9bc65c2abec141778ffaa729489f3e87</t>
        </is>
      </c>
      <c r="B385" s="0" t="inlineStr">
        <is>
          <t>10-a75f4bc5e84abab8fcef4476a0fa2ef4</t>
        </is>
      </c>
      <c r="C385" s="0" t="n">
        <v>11</v>
      </c>
      <c r="D385" s="0" t="inlineStr">
        <is>
          <t>nrf\subsys\nrf_security\src\drivers\cracen\cracenpsa\src\cracen.c\users</t>
        </is>
      </c>
      <c r="E385" s="0" t="inlineStr">
        <is>
          <t>users</t>
        </is>
      </c>
      <c r="F385" s="0" t="n">
        <v>4</v>
      </c>
    </row>
    <row r="386">
      <c r="A386" s="0" t="inlineStr">
        <is>
          <t>11-c43fb241d10fe00b8de48ff8f8c53c57</t>
        </is>
      </c>
      <c r="B386" s="0" t="inlineStr">
        <is>
          <t>10-8bd985ebdc8846e32b2eb38d959557f2</t>
        </is>
      </c>
      <c r="C386" s="0" t="n">
        <v>11</v>
      </c>
      <c r="D386" s="0" t="inlineStr">
        <is>
          <t>nrf\subsys\nrf_security\src\drivers\cracen\cracenpsa\src\ctr_drbg.c\prng</t>
        </is>
      </c>
      <c r="E386" s="0" t="inlineStr">
        <is>
          <t>prng</t>
        </is>
      </c>
      <c r="F386" s="0" t="n">
        <v>64</v>
      </c>
    </row>
    <row r="387">
      <c r="A387" s="0" t="inlineStr">
        <is>
          <t>11-e5db6751998f88ee543e905db18282f4</t>
        </is>
      </c>
      <c r="B387" s="0" t="inlineStr">
        <is>
          <t>10-34a6e5d64ade17ef4e51612c50dd72f5</t>
        </is>
      </c>
      <c r="C387" s="0" t="n">
        <v>11</v>
      </c>
      <c r="D387" s="0" t="inlineStr">
        <is>
          <t>nrf\subsys\nrf_security\src\drivers\cracen\sxsymcrypt\src\platform\baremetal</t>
        </is>
      </c>
      <c r="E387" s="0" t="inlineStr">
        <is>
          <t>baremetal</t>
        </is>
      </c>
      <c r="F387" s="0" t="n">
        <v>64</v>
      </c>
    </row>
    <row r="388">
      <c r="A388" s="0" t="inlineStr">
        <is>
          <t>11-f0eaaebf65a1c176fe9b4645cb2f2916</t>
        </is>
      </c>
      <c r="B388" s="0" t="inlineStr">
        <is>
          <t>10-8bd985ebdc8846e32b2eb38d959557f2</t>
        </is>
      </c>
      <c r="C388" s="0" t="n">
        <v>11</v>
      </c>
      <c r="D388" s="0" t="inlineStr">
        <is>
          <t>nrf\subsys\nrf_security\src\drivers\cracen\cracenpsa\src\ctr_drbg.c\cracen_prng_context_mutex</t>
        </is>
      </c>
      <c r="E388" s="0" t="inlineStr">
        <is>
          <t>cracen_prng_context_mutex</t>
        </is>
      </c>
      <c r="F388" s="0" t="n">
        <v>4</v>
      </c>
    </row>
    <row r="389">
      <c r="A389" s="0" t="inlineStr">
        <is>
          <t>12-b1ce89562390724e071658a57a4ca60e</t>
        </is>
      </c>
      <c r="B389" s="0" t="inlineStr">
        <is>
          <t>11-e5db6751998f88ee543e905db18282f4</t>
        </is>
      </c>
      <c r="C389" s="0" t="n">
        <v>12</v>
      </c>
      <c r="D389" s="0" t="inlineStr">
        <is>
          <t>nrf\subsys\nrf_security\src\drivers\cracen\sxsymcrypt\src\platform\baremetal\cmdma_hw.c</t>
        </is>
      </c>
      <c r="E389" s="0" t="inlineStr">
        <is>
          <t>cmdma_hw.c</t>
        </is>
      </c>
      <c r="F389" s="0" t="n">
        <v>24</v>
      </c>
    </row>
    <row r="390">
      <c r="A390" s="0" t="inlineStr">
        <is>
          <t>12-dcec9684f716ea0d2b8be730033c50b6</t>
        </is>
      </c>
      <c r="B390" s="0" t="inlineStr">
        <is>
          <t>11-e5db6751998f88ee543e905db18282f4</t>
        </is>
      </c>
      <c r="C390" s="0" t="n">
        <v>12</v>
      </c>
      <c r="D390" s="0" t="inlineStr">
        <is>
          <t>nrf\subsys\nrf_security\src\drivers\cracen\sxsymcrypt\src\platform\baremetal\interrupts.c</t>
        </is>
      </c>
      <c r="E390" s="0" t="inlineStr">
        <is>
          <t>interrupts.c</t>
        </is>
      </c>
      <c r="F390" s="0" t="n">
        <v>40</v>
      </c>
    </row>
    <row r="391">
      <c r="A391" s="0" t="inlineStr">
        <is>
          <t>12-ff3627ceddf194a904bfc48f325ec41c</t>
        </is>
      </c>
      <c r="B391" s="0" t="inlineStr">
        <is>
          <t>11-1dae7848ca4e6f9f04713245ab6b1f27</t>
        </is>
      </c>
      <c r="C391" s="0" t="n">
        <v>12</v>
      </c>
      <c r="D391" s="0" t="inlineStr">
        <is>
          <t>nrf\subsys\nrf_security\src\drivers\cracen\silexpk\target\baremetal_ba414e_with_ik\pk_baremetal.c\silex_pk_engine</t>
        </is>
      </c>
      <c r="E391" s="0" t="inlineStr">
        <is>
          <t>silex_pk_engine</t>
        </is>
      </c>
      <c r="F391" s="0" t="n">
        <v>112</v>
      </c>
    </row>
    <row r="392">
      <c r="A392" s="0" t="inlineStr">
        <is>
          <t>13-0d09822af6ed9d6e1f3afc4bcb09d767</t>
        </is>
      </c>
      <c r="B392" s="0" t="inlineStr">
        <is>
          <t>12-dcec9684f716ea0d2b8be730033c50b6</t>
        </is>
      </c>
      <c r="C392" s="0" t="n">
        <v>13</v>
      </c>
      <c r="D392" s="0" t="inlineStr">
        <is>
          <t>nrf\subsys\nrf_security\src\drivers\cracen\sxsymcrypt\src\platform\baremetal\interrupts.c\cracen_irq_event_for_cryptomaster</t>
        </is>
      </c>
      <c r="E392" s="0" t="inlineStr">
        <is>
          <t>cracen_irq_event_for_cryptomaster</t>
        </is>
      </c>
      <c r="F392" s="0" t="n">
        <v>4</v>
      </c>
    </row>
    <row r="393">
      <c r="A393" s="0" t="inlineStr">
        <is>
          <t>13-44f0cbab43d4061c1dc047bd6a579531</t>
        </is>
      </c>
      <c r="B393" s="0" t="inlineStr">
        <is>
          <t>12-b1ce89562390724e071658a57a4ca60e</t>
        </is>
      </c>
      <c r="C393" s="0" t="n">
        <v>13</v>
      </c>
      <c r="D393" s="0" t="inlineStr">
        <is>
          <t>sym_*</t>
        </is>
      </c>
      <c r="E393" s="0" t="inlineStr">
        <is>
          <t>sym_*</t>
        </is>
      </c>
      <c r="F393" s="0" t="n">
        <v>24</v>
      </c>
    </row>
    <row r="394">
      <c r="A394" s="0" t="inlineStr">
        <is>
          <t>13-911d2b678d915de9685bfb90ec6542e9</t>
        </is>
      </c>
      <c r="B394" s="0" t="inlineStr">
        <is>
          <t>12-dcec9684f716ea0d2b8be730033c50b6</t>
        </is>
      </c>
      <c r="C394" s="0" t="n">
        <v>13</v>
      </c>
      <c r="D394" s="0" t="inlineStr">
        <is>
          <t>nrf\subsys\nrf_security\src\drivers\cracen\sxsymcrypt\src\platform\baremetal\interrupts.c\cracen_irq_event_for_pke</t>
        </is>
      </c>
      <c r="E394" s="0" t="inlineStr">
        <is>
          <t>cracen_irq_event_for_pke</t>
        </is>
      </c>
      <c r="F394" s="0" t="n">
        <v>4</v>
      </c>
    </row>
    <row r="395">
      <c r="A395" s="0" t="inlineStr">
        <is>
          <t>13-e602a679d4523f53f9b4cca657a7eca5</t>
        </is>
      </c>
      <c r="B395" s="0" t="inlineStr">
        <is>
          <t>12-dcec9684f716ea0d2b8be730033c50b6</t>
        </is>
      </c>
      <c r="C395" s="0" t="n">
        <v>13</v>
      </c>
      <c r="D395" s="0" t="inlineStr">
        <is>
          <t>nrf\subsys\nrf_security\src\drivers\cracen\sxsymcrypt\src\platform\baremetal\interrupts.c\k_cracen_irq_event_for_pke</t>
        </is>
      </c>
      <c r="E395" s="0" t="inlineStr">
        <is>
          <t>k_cracen_irq_event_for_pke</t>
        </is>
      </c>
      <c r="F395" s="0" t="n">
        <v>16</v>
      </c>
    </row>
    <row r="396">
      <c r="A396" s="0" t="inlineStr">
        <is>
          <t>13-f3dfde82ea3ba781debb5fdb87761444</t>
        </is>
      </c>
      <c r="B396" s="0" t="inlineStr">
        <is>
          <t>12-dcec9684f716ea0d2b8be730033c50b6</t>
        </is>
      </c>
      <c r="C396" s="0" t="n">
        <v>13</v>
      </c>
      <c r="D396" s="0" t="inlineStr">
        <is>
          <t>nrf\subsys\nrf_security\src\drivers\cracen\sxsymcrypt\src\platform\baremetal\interrupts.c\k_cracen_irq_event_for_cryptomaster</t>
        </is>
      </c>
      <c r="E396" s="0" t="inlineStr">
        <is>
          <t>k_cracen_irq_event_for_cryptomaster</t>
        </is>
      </c>
      <c r="F396" s="0" t="n">
        <v>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9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40836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C:/ncs/v2.8.0</t>
        </is>
      </c>
      <c r="E3" s="0" t="inlineStr">
        <is>
          <t>WORKSPACE</t>
        </is>
      </c>
      <c r="F3" s="0" t="n">
        <v>9582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5393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7590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C:/ncs/v2.8.0/zephyr</t>
        </is>
      </c>
      <c r="E7" s="0" t="inlineStr">
        <is>
          <t>ZEPHYR_BASE</t>
        </is>
      </c>
      <c r="F7" s="0" t="n">
        <v>18271</v>
      </c>
    </row>
    <row r="8">
      <c r="A8" s="0" t="inlineStr">
        <is>
          <t>02-0437ea27f8035e08d78a97e243d9c39f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:\hci_buf.0</t>
        </is>
      </c>
      <c r="E8" s="0" t="inlineStr">
        <is>
          <t>hci_buf.0</t>
        </is>
      </c>
      <c r="F8" s="0" t="n">
        <v>74</v>
      </c>
    </row>
    <row r="9">
      <c r="A9" s="0" t="inlineStr">
        <is>
          <t>02-05533e7a0ea600c6bb6eb9a734919be1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:\gatt_conn_cb.0</t>
        </is>
      </c>
      <c r="E9" s="0" t="inlineStr">
        <is>
          <t>gatt_conn_cb.0</t>
        </is>
      </c>
      <c r="F9" s="0" t="n">
        <v>36</v>
      </c>
    </row>
    <row r="10">
      <c r="A10" s="0" t="inlineStr">
        <is>
          <t>02-0a4338ea3651b750487758d27cb904c1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inlineStr">
        <is>
          <t>02-0db62b86e8f39f5607bcfdae9cf94f3c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:\wait_q.0</t>
        </is>
      </c>
      <c r="E11" s="0" t="inlineStr">
        <is>
          <t>wait_q.0</t>
        </is>
      </c>
      <c r="F11" s="0" t="n">
        <v>8</v>
      </c>
    </row>
    <row r="12">
      <c r="A12" s="0" t="inlineStr">
        <is>
          <t>02-0eb9b3af2e4a00837a1b1a854c9ea18c</t>
        </is>
      </c>
      <c r="B12" s="0" t="inlineStr">
        <is>
          <t>01-09498dbadf45966909850dc8a47ebb13</t>
        </is>
      </c>
      <c r="C12" s="0" t="n">
        <v>2</v>
      </c>
      <c r="D12" s="0" t="inlineStr">
        <is>
          <t>modules</t>
        </is>
      </c>
      <c r="E12" s="0" t="inlineStr">
        <is>
          <t>modules</t>
        </is>
      </c>
      <c r="F12" s="0" t="n">
        <v>1860</v>
      </c>
    </row>
    <row r="13">
      <c r="A13" s="0" t="inlineStr">
        <is>
          <t>02-0ec3ac2054d4681e6c9d4825765209ee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:\z_idle_threads</t>
        </is>
      </c>
      <c r="E13" s="0" t="inlineStr">
        <is>
          <t>z_idle_threads</t>
        </is>
      </c>
      <c r="F13" s="0" t="n">
        <v>144</v>
      </c>
    </row>
    <row r="14">
      <c r="A14" s="0" t="inlineStr">
        <is>
          <t>02-1094c50e30c0bef11e77f3a92e17d2f9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:\_sched_spinlock</t>
        </is>
      </c>
      <c r="E14" s="0" t="inlineStr">
        <is>
          <t>_sched_spinlock</t>
        </is>
      </c>
      <c r="F14" s="0" t="n">
        <v>4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731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916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02-3cca42c4f48f32184dc7d459a6842407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:\z_main_thread</t>
        </is>
      </c>
      <c r="E19" s="0" t="inlineStr">
        <is>
          <t>z_main_thread</t>
        </is>
      </c>
      <c r="F19" s="0" t="n">
        <v>144</v>
      </c>
    </row>
    <row r="20">
      <c r="A20" s="0" t="inlineStr">
        <is>
          <t>02-44f0cbab43d4061c1dc047bd6a579531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sym_*</t>
        </is>
      </c>
      <c r="E20" s="0" t="inlineStr">
        <is>
          <t>sym_*</t>
        </is>
      </c>
      <c r="F20" s="0" t="n">
        <v>943</v>
      </c>
    </row>
    <row r="21">
      <c r="A21" s="0" t="inlineStr">
        <is>
          <t>02-47352518f90e6887f4dd7acbc9a14580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:\settings_load_srcs</t>
        </is>
      </c>
      <c r="E21" s="0" t="inlineStr">
        <is>
          <t>settings_load_srcs</t>
        </is>
      </c>
      <c r="F21" s="0" t="n">
        <v>8</v>
      </c>
    </row>
    <row r="22">
      <c r="A22" s="0" t="inlineStr">
        <is>
          <t>02-50484c19f1afdaf3841a0d821ed393d2</t>
        </is>
      </c>
      <c r="B22" s="0" t="inlineStr">
        <is>
          <t>01-bb1836de191ead431509f5d1b910124d</t>
        </is>
      </c>
      <c r="C22" s="0" t="n">
        <v>2</v>
      </c>
      <c r="D22" s="0" t="inlineStr">
        <is>
          <t>kernel</t>
        </is>
      </c>
      <c r="E22" s="0" t="inlineStr">
        <is>
          <t>kernel</t>
        </is>
      </c>
      <c r="F22" s="0" t="n">
        <v>6042</v>
      </c>
    </row>
    <row r="23">
      <c r="A23" s="0" t="inlineStr">
        <is>
          <t>02-6132bca83a4cd9c08eb8504f1f608b68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:\last_state.0</t>
        </is>
      </c>
      <c r="E23" s="0" t="inlineStr">
        <is>
          <t>last_state.0</t>
        </is>
      </c>
      <c r="F23" s="0" t="n">
        <v>4</v>
      </c>
    </row>
    <row r="24">
      <c r="A24" s="0" t="inlineStr">
        <is>
          <t>02-65e3af4198a3ba671730e5a1254a1758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:\z_interrupt_stacks</t>
        </is>
      </c>
      <c r="E24" s="0" t="inlineStr">
        <is>
          <t>z_interrupt_stacks</t>
        </is>
      </c>
      <c r="F24" s="0" t="n">
        <v>2048</v>
      </c>
    </row>
    <row r="25">
      <c r="A25" s="0" t="inlineStr">
        <is>
          <t>02-71d3af2db695ec20f3c4af8748546da1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:\k_sys_work_q</t>
        </is>
      </c>
      <c r="E25" s="0" t="inlineStr">
        <is>
          <t>k_sys_work_q</t>
        </is>
      </c>
      <c r="F25" s="0" t="n">
        <v>176</v>
      </c>
    </row>
    <row r="26">
      <c r="A26" s="0" t="inlineStr">
        <is>
          <t>02-735c4efa6ac3e1e45b1ae2a70a62f44d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:\mpsl_work_q</t>
        </is>
      </c>
      <c r="E26" s="0" t="inlineStr">
        <is>
          <t>mpsl_work_q</t>
        </is>
      </c>
      <c r="F26" s="0" t="n">
        <v>176</v>
      </c>
    </row>
    <row r="27">
      <c r="A27" s="0" t="inlineStr">
        <is>
          <t>02-7453818a81866954dbc648cc19b78a73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:\cli.1</t>
        </is>
      </c>
      <c r="E27" s="0" t="inlineStr">
        <is>
          <t>cli.1</t>
        </is>
      </c>
      <c r="F27" s="0" t="n">
        <v>16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11382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376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02-99b40c02b326985044c94c234b7a5e64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:\chr.1</t>
        </is>
      </c>
      <c r="E35" s="0" t="inlineStr">
        <is>
          <t>chr.1</t>
        </is>
      </c>
      <c r="F35" s="0" t="n">
        <v>4</v>
      </c>
    </row>
    <row r="36">
      <c r="A36" s="0" t="inlineStr">
        <is>
          <t>02-9b8c441126f7e441abf32b52812793ed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:\gatt_conn_auth_info_cb.1</t>
        </is>
      </c>
      <c r="E36" s="0" t="inlineStr">
        <is>
          <t>gatt_conn_auth_info_cb.1</t>
        </is>
      </c>
      <c r="F36" s="0" t="n">
        <v>16</v>
      </c>
    </row>
    <row r="37">
      <c r="A37" s="0" t="inlineStr">
        <is>
          <t>02-9eccfb3fed0ccddd3f9432f64b447ee8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:\settings_save_dst</t>
        </is>
      </c>
      <c r="E37" s="0" t="inlineStr">
        <is>
          <t>settings_save_dst</t>
        </is>
      </c>
      <c r="F37" s="0" t="n">
        <v>4</v>
      </c>
    </row>
    <row r="38">
      <c r="A38" s="0" t="inlineStr">
        <is>
          <t>02-a914696b42ed6ea44809293ab6ef0076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:\ident.1</t>
        </is>
      </c>
      <c r="E38" s="0" t="inlineStr">
        <is>
          <t>ident.1</t>
        </is>
      </c>
      <c r="F38" s="0" t="n">
        <v>1</v>
      </c>
    </row>
    <row r="39">
      <c r="A39" s="0" t="inlineStr">
        <is>
          <t>02-b025e351d7adc20ce0f7335384bc5de7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:\str.1</t>
        </is>
      </c>
      <c r="E39" s="0" t="inlineStr">
        <is>
          <t>str.1</t>
        </is>
      </c>
      <c r="F39" s="0" t="n">
        <v>30</v>
      </c>
    </row>
    <row r="40">
      <c r="A40" s="0" t="inlineStr">
        <is>
          <t>02-c8599d1502023c7d601ea24660fc9a5c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:\_thread_dummy</t>
        </is>
      </c>
      <c r="E40" s="0" t="inlineStr">
        <is>
          <t>_thread_dummy</t>
        </is>
      </c>
      <c r="F40" s="0" t="n">
        <v>144</v>
      </c>
    </row>
    <row r="41">
      <c r="A41" s="0" t="inlineStr">
        <is>
          <t>02-ccee81d8756473fc081dc0c67d5c05a2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:\initial_run.2</t>
        </is>
      </c>
      <c r="E41" s="0" t="inlineStr">
        <is>
          <t>initial_run.2</t>
        </is>
      </c>
      <c r="F41" s="0" t="n">
        <v>1</v>
      </c>
    </row>
    <row r="42">
      <c r="A42" s="0" t="inlineStr">
        <is>
          <t>02-d3f48812cd481e287e743eff085eba44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:\pub_key_cb.0</t>
        </is>
      </c>
      <c r="E42" s="0" t="inlineStr">
        <is>
          <t>pub_key_cb.0</t>
        </is>
      </c>
      <c r="F42" s="0" t="n">
        <v>8</v>
      </c>
    </row>
    <row r="43">
      <c r="A43" s="0" t="inlineStr">
        <is>
          <t>02-d6194c68fcc7e79bb57401be603cb1cc</t>
        </is>
      </c>
      <c r="B43" s="0" t="inlineStr">
        <is>
          <t>01-bb1836de191ead431509f5d1b910124d</t>
        </is>
      </c>
      <c r="C43" s="0" t="n">
        <v>2</v>
      </c>
      <c r="D43" s="0" t="inlineStr">
        <is>
          <t>arch</t>
        </is>
      </c>
      <c r="E43" s="0" t="inlineStr">
        <is>
          <t>arch</t>
        </is>
      </c>
      <c r="F43" s="0" t="n">
        <v>25</v>
      </c>
    </row>
    <row r="44">
      <c r="A44" s="0" t="inlineStr">
        <is>
          <t>02-d6cd44b3118dea63c3942bd300bb4c20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:\bt_auth</t>
        </is>
      </c>
      <c r="E44" s="0" t="inlineStr">
        <is>
          <t>bt_auth</t>
        </is>
      </c>
      <c r="F44" s="0" t="n">
        <v>4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7722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88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782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916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276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3905</v>
      </c>
    </row>
    <row r="55">
      <c r="A55" s="0" t="inlineStr">
        <is>
          <t>03-213c7980207cea7201cff8d664caf150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drivers\clock_control</t>
        </is>
      </c>
      <c r="E55" s="0" t="inlineStr">
        <is>
          <t>clock_control</t>
        </is>
      </c>
      <c r="F55" s="0" t="n">
        <v>94</v>
      </c>
    </row>
    <row r="56">
      <c r="A56" s="0" t="inlineStr">
        <is>
          <t>03-220b2a9ccbd0bf6d61dd085da17c5380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kernel\work.c</t>
        </is>
      </c>
      <c r="E56" s="0" t="inlineStr">
        <is>
          <t>work.c</t>
        </is>
      </c>
      <c r="F56" s="0" t="n">
        <v>12</v>
      </c>
    </row>
    <row r="57">
      <c r="A57" s="0" t="inlineStr">
        <is>
          <t>03-225e8a3fe20e95f6cd9b9e10bfe5eb69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drivers\adc</t>
        </is>
      </c>
      <c r="E57" s="0" t="inlineStr">
        <is>
          <t>adc</t>
        </is>
      </c>
      <c r="F57" s="0" t="n">
        <v>178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41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1428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03-75cd9b613b8633e4c20e9b5020da2011</t>
        </is>
      </c>
      <c r="B65" s="0" t="inlineStr">
        <is>
          <t>02-50484c19f1afdaf3841a0d821ed393d2</t>
        </is>
      </c>
      <c r="C65" s="0" t="n">
        <v>3</v>
      </c>
      <c r="D65" s="0" t="inlineStr">
        <is>
          <t>kernel\timer.c</t>
        </is>
      </c>
      <c r="E65" s="0" t="inlineStr">
        <is>
          <t>timer.c</t>
        </is>
      </c>
      <c r="F65" s="0" t="n">
        <v>4</v>
      </c>
    </row>
    <row r="66">
      <c r="A66" s="0" t="inlineStr">
        <is>
          <t>03-7764e463c73a54e4bb79b9b9e419e145</t>
        </is>
      </c>
      <c r="B66" s="0" t="inlineStr">
        <is>
          <t>02-fe69fd0a878b10d190c924b2398bad9c</t>
        </is>
      </c>
      <c r="C66" s="0" t="n">
        <v>3</v>
      </c>
      <c r="D66" s="0" t="inlineStr">
        <is>
          <t>drivers\pwm</t>
        </is>
      </c>
      <c r="E66" s="0" t="inlineStr">
        <is>
          <t>pwm</t>
        </is>
      </c>
      <c r="F66" s="0" t="n">
        <v>18</v>
      </c>
    </row>
    <row r="67">
      <c r="A67" s="0" t="inlineStr">
        <is>
          <t>03-7abb446738b4dfa1b0d7734371b8946e</t>
        </is>
      </c>
      <c r="B67" s="0" t="inlineStr">
        <is>
          <t>02-e8acc63b1e238f3255c900eed37254b8</t>
        </is>
      </c>
      <c r="C67" s="0" t="n">
        <v>3</v>
      </c>
      <c r="D67" s="0" t="inlineStr">
        <is>
          <t>lib\net_buf</t>
        </is>
      </c>
      <c r="E67" s="0" t="inlineStr">
        <is>
          <t>net_buf</t>
        </is>
      </c>
      <c r="F67" s="0" t="n">
        <v>4</v>
      </c>
    </row>
    <row r="68">
      <c r="A68" s="0" t="inlineStr">
        <is>
          <t>03-7dfd0916e87aaa90a45bf1ec3391e970</t>
        </is>
      </c>
      <c r="B68" s="0" t="inlineStr">
        <is>
          <t>02-df0893220c993ffbeb28b75726e081f7</t>
        </is>
      </c>
      <c r="C68" s="0" t="n">
        <v>3</v>
      </c>
      <c r="D68" s="0" t="inlineStr">
        <is>
          <t>nrf\subsys</t>
        </is>
      </c>
      <c r="E68" s="0" t="inlineStr">
        <is>
          <t>subsys</t>
        </is>
      </c>
      <c r="F68" s="0" t="n">
        <v>7528</v>
      </c>
    </row>
    <row r="69">
      <c r="A69" s="0" t="inlineStr">
        <is>
          <t>03-820f20aaff1a08fa09ed2471da8e8e10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kernel\sem.c</t>
        </is>
      </c>
      <c r="E69" s="0" t="inlineStr">
        <is>
          <t>sem.c</t>
        </is>
      </c>
      <c r="F69" s="0" t="n">
        <v>4</v>
      </c>
    </row>
    <row r="70">
      <c r="A70" s="0" t="inlineStr">
        <is>
          <t>03-955871c9778abe2297251e689899dcdc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drivers\gpio</t>
        </is>
      </c>
      <c r="E70" s="0" t="inlineStr">
        <is>
          <t>gpio</t>
        </is>
      </c>
      <c r="F70" s="0" t="n">
        <v>42</v>
      </c>
    </row>
    <row r="71">
      <c r="A71" s="0" t="inlineStr">
        <is>
          <t>03-9abfc3fa0a586782b875ee02ad45dcd8</t>
        </is>
      </c>
      <c r="B71" s="0" t="inlineStr">
        <is>
          <t>02-7dfd0916e87aaa90a45bf1ec3391e970</t>
        </is>
      </c>
      <c r="C71" s="0" t="n">
        <v>3</v>
      </c>
      <c r="D71" s="0" t="inlineStr">
        <is>
          <t>subsys\bluetooth</t>
        </is>
      </c>
      <c r="E71" s="0" t="inlineStr">
        <is>
          <t>bluetooth</t>
        </is>
      </c>
      <c r="F71" s="0" t="n">
        <v>11341</v>
      </c>
    </row>
    <row r="72">
      <c r="A72" s="0" t="inlineStr">
        <is>
          <t>03-a39401275d1b300aa789fb22aea4148a</t>
        </is>
      </c>
      <c r="B72" s="0" t="inlineStr">
        <is>
          <t>02-fe69fd0a878b10d190c924b2398bad9c</t>
        </is>
      </c>
      <c r="C72" s="0" t="n">
        <v>3</v>
      </c>
      <c r="D72" s="0" t="inlineStr">
        <is>
          <t>drivers\flash</t>
        </is>
      </c>
      <c r="E72" s="0" t="inlineStr">
        <is>
          <t>flash</t>
        </is>
      </c>
      <c r="F72" s="0" t="n">
        <v>60</v>
      </c>
    </row>
    <row r="73">
      <c r="A73" s="0" t="inlineStr">
        <is>
          <t>03-ab36abef0cdebd2f84424ad4d17e286b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drivers\i2c</t>
        </is>
      </c>
      <c r="E73" s="0" t="inlineStr">
        <is>
          <t>i2c</t>
        </is>
      </c>
      <c r="F73" s="0" t="n">
        <v>70</v>
      </c>
    </row>
    <row r="74">
      <c r="A74" s="0" t="inlineStr">
        <is>
          <t>03-bda16fa0e64e7aad8ddd86b71b0c308c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kernel\system_work_q.c</t>
        </is>
      </c>
      <c r="E74" s="0" t="inlineStr">
        <is>
          <t>system_work_q.c</t>
        </is>
      </c>
      <c r="F74" s="0" t="n">
        <v>2048</v>
      </c>
    </row>
    <row r="75">
      <c r="A75" s="0" t="inlineStr">
        <is>
          <t>03-c80a73b78d3d460ce9f1d222a87714b0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kernel\poll.c</t>
        </is>
      </c>
      <c r="E75" s="0" t="inlineStr">
        <is>
          <t>poll.c</t>
        </is>
      </c>
      <c r="F75" s="0" t="n">
        <v>4</v>
      </c>
    </row>
    <row r="76">
      <c r="A76" s="0" t="inlineStr">
        <is>
          <t>03-cde9e8dec3ca8de88aa6cf61c1c0252c</t>
        </is>
      </c>
      <c r="B76" s="0" t="inlineStr">
        <is>
          <t>02-0eb9b3af2e4a00837a1b1a854c9ea18c</t>
        </is>
      </c>
      <c r="C76" s="0" t="n">
        <v>3</v>
      </c>
      <c r="D76" s="0" t="inlineStr">
        <is>
          <t>modules\hal</t>
        </is>
      </c>
      <c r="E76" s="0" t="inlineStr">
        <is>
          <t>hal</t>
        </is>
      </c>
      <c r="F76" s="0" t="n">
        <v>432</v>
      </c>
    </row>
    <row r="77">
      <c r="A77" s="0" t="inlineStr">
        <is>
          <t>03-dd302f94682dbd2a114d63b0433602e0</t>
        </is>
      </c>
      <c r="B77" s="0" t="inlineStr">
        <is>
          <t>02-e8acc63b1e238f3255c900eed37254b8</t>
        </is>
      </c>
      <c r="C77" s="0" t="n">
        <v>3</v>
      </c>
      <c r="D77" s="0" t="inlineStr">
        <is>
          <t>lib\os</t>
        </is>
      </c>
      <c r="E77" s="0" t="inlineStr">
        <is>
          <t>os</t>
        </is>
      </c>
      <c r="F77" s="0" t="n">
        <v>4</v>
      </c>
    </row>
    <row r="78">
      <c r="A78" s="0" t="inlineStr">
        <is>
          <t>03-e5823ba08cf6f8acc6662017ec572078</t>
        </is>
      </c>
      <c r="B78" s="0" t="inlineStr">
        <is>
          <t>02-e8acc63b1e238f3255c900eed37254b8</t>
        </is>
      </c>
      <c r="C78" s="0" t="n">
        <v>3</v>
      </c>
      <c r="D78" s="0" t="inlineStr">
        <is>
          <t>lib\libc</t>
        </is>
      </c>
      <c r="E78" s="0" t="inlineStr">
        <is>
          <t>libc</t>
        </is>
      </c>
      <c r="F78" s="0" t="n">
        <v>32</v>
      </c>
    </row>
    <row r="79">
      <c r="A79" s="0" t="inlineStr">
        <is>
          <t>03-e8acc63b1e238f3255c900eed37254b8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nrf\lib</t>
        </is>
      </c>
      <c r="E79" s="0" t="inlineStr">
        <is>
          <t>lib</t>
        </is>
      </c>
      <c r="F79" s="0" t="n">
        <v>122</v>
      </c>
    </row>
    <row r="80">
      <c r="A80" s="0" t="inlineStr">
        <is>
          <t>03-f843a7390a4012d214747466b1f97def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kernel\timeslicing.c</t>
        </is>
      </c>
      <c r="E80" s="0" t="inlineStr">
        <is>
          <t>timeslicing.c</t>
        </is>
      </c>
      <c r="F80" s="0" t="n">
        <v>37</v>
      </c>
    </row>
    <row r="81">
      <c r="A81" s="0" t="inlineStr">
        <is>
          <t>03-f926b3e222d7afee57071b2256839701</t>
        </is>
      </c>
      <c r="B81" s="0" t="inlineStr">
        <is>
          <t>02-d6194c68fcc7e79bb57401be603cb1cc</t>
        </is>
      </c>
      <c r="C81" s="0" t="n">
        <v>3</v>
      </c>
      <c r="D81" s="0" t="inlineStr">
        <is>
          <t>arch\arm</t>
        </is>
      </c>
      <c r="E81" s="0" t="inlineStr">
        <is>
          <t>arm</t>
        </is>
      </c>
      <c r="F81" s="0" t="n">
        <v>25</v>
      </c>
    </row>
    <row r="82">
      <c r="A82" s="0" t="inlineStr">
        <is>
          <t>03-fe69fd0a878b10d190c924b2398bad9c</t>
        </is>
      </c>
      <c r="B82" s="0" t="inlineStr">
        <is>
          <t>02-df0893220c993ffbeb28b75726e081f7</t>
        </is>
      </c>
      <c r="C82" s="0" t="n">
        <v>3</v>
      </c>
      <c r="D82" s="0" t="inlineStr">
        <is>
          <t>nrf\drivers</t>
        </is>
      </c>
      <c r="E82" s="0" t="inlineStr">
        <is>
          <t>drivers</t>
        </is>
      </c>
      <c r="F82" s="0" t="n">
        <v>72</v>
      </c>
    </row>
    <row r="83">
      <c r="A83" s="0" t="inlineStr">
        <is>
          <t>04-0186b62759bfbbf56bb8eed4d5fcd7bd</t>
        </is>
      </c>
      <c r="B83" s="0" t="inlineStr">
        <is>
          <t>03-5ae9b7f211e23aac3df5f2b8f3b8eada</t>
        </is>
      </c>
      <c r="C83" s="0" t="n">
        <v>4</v>
      </c>
      <c r="D83" s="0" t="inlineStr">
        <is>
          <t>modules\crypto\oberon-psa-crypto</t>
        </is>
      </c>
      <c r="E83" s="0" t="inlineStr">
        <is>
          <t>oberon-psa-crypto</t>
        </is>
      </c>
      <c r="F83" s="0" t="n">
        <v>1428</v>
      </c>
    </row>
    <row r="84">
      <c r="A84" s="0" t="inlineStr">
        <is>
          <t>04-0d24bb48eb167ed47ea80f3769cbb936</t>
        </is>
      </c>
      <c r="B84" s="0" t="inlineStr">
        <is>
          <t>03-f843a7390a4012d214747466b1f97def</t>
        </is>
      </c>
      <c r="C84" s="0" t="n">
        <v>4</v>
      </c>
      <c r="D84" s="0" t="inlineStr">
        <is>
          <t>kernel\timeslicing.c\slice_timeouts</t>
        </is>
      </c>
      <c r="E84" s="0" t="inlineStr">
        <is>
          <t>slice_timeouts</t>
        </is>
      </c>
      <c r="F84" s="0" t="n">
        <v>24</v>
      </c>
    </row>
    <row r="85">
      <c r="A85" s="0" t="inlineStr">
        <is>
          <t>04-10cd395cf71c18328c863c08e78f3fd0</t>
        </is>
      </c>
      <c r="B85" s="0" t="inlineStr">
        <is>
          <t>03-9abfc3fa0a586782b875ee02ad45dcd8</t>
        </is>
      </c>
      <c r="C85" s="0" t="n">
        <v>4</v>
      </c>
      <c r="D85" s="0" t="inlineStr">
        <is>
          <t>subsys\bluetooth\services</t>
        </is>
      </c>
      <c r="E85" s="0" t="inlineStr">
        <is>
          <t>services</t>
        </is>
      </c>
      <c r="F85" s="0" t="n">
        <v>8</v>
      </c>
    </row>
    <row r="86">
      <c r="A86" s="0" t="inlineStr">
        <is>
          <t>04-17f3c8150bbe6d2746c1b69a8505383b</t>
        </is>
      </c>
      <c r="B86" s="0" t="inlineStr">
        <is>
          <t>03-239d44f09ba4c853288f72de00e8538b</t>
        </is>
      </c>
      <c r="C86" s="0" t="n">
        <v>4</v>
      </c>
      <c r="D86" s="0" t="inlineStr">
        <is>
          <t>kernel\timeout.c\timeout_list</t>
        </is>
      </c>
      <c r="E86" s="0" t="inlineStr">
        <is>
          <t>timeout_list</t>
        </is>
      </c>
      <c r="F86" s="0" t="n">
        <v>8</v>
      </c>
    </row>
    <row r="87">
      <c r="A87" s="0" t="inlineStr">
        <is>
          <t>04-1ef7df50f8a76aca9ea976aa58a42ebb</t>
        </is>
      </c>
      <c r="B87" s="0" t="inlineStr">
        <is>
          <t>03-dd302f94682dbd2a114d63b0433602e0</t>
        </is>
      </c>
      <c r="C87" s="0" t="n">
        <v>4</v>
      </c>
      <c r="D87" s="0" t="inlineStr">
        <is>
          <t>lib\os\printk.c</t>
        </is>
      </c>
      <c r="E87" s="0" t="inlineStr">
        <is>
          <t>printk.c</t>
        </is>
      </c>
      <c r="F87" s="0" t="n">
        <v>4</v>
      </c>
    </row>
    <row r="88">
      <c r="A88" s="0" t="inlineStr">
        <is>
          <t>04-226fdad7607bd525becdb0fb68597472</t>
        </is>
      </c>
      <c r="B88" s="0" t="inlineStr">
        <is>
          <t>03-ab36abef0cdebd2f84424ad4d17e286b</t>
        </is>
      </c>
      <c r="C88" s="0" t="n">
        <v>4</v>
      </c>
      <c r="D88" s="0" t="inlineStr">
        <is>
          <t>drivers\i2c\i2c_nrfx_twim.c</t>
        </is>
      </c>
      <c r="E88" s="0" t="inlineStr">
        <is>
          <t>i2c_nrfx_twim.c</t>
        </is>
      </c>
      <c r="F88" s="0" t="n">
        <v>70</v>
      </c>
    </row>
    <row r="89">
      <c r="A89" s="0" t="inlineStr">
        <is>
          <t>04-25d902c24283ab8cfbac54dfa101ad31</t>
        </is>
      </c>
      <c r="B89" s="0" t="inlineStr">
        <is>
          <t>03-2e5d8aa3dfa8ef34ca5131d20f9dad51</t>
        </is>
      </c>
      <c r="C89" s="0" t="n">
        <v>4</v>
      </c>
      <c r="D89" s="0" t="inlineStr">
        <is>
          <t>subsys\settings\src</t>
        </is>
      </c>
      <c r="E89" s="0" t="inlineStr">
        <is>
          <t>src</t>
        </is>
      </c>
      <c r="F89" s="0" t="n">
        <v>41</v>
      </c>
    </row>
    <row r="90">
      <c r="A90" s="0" t="inlineStr">
        <is>
          <t>04-2e10bb7c02d5c459836c8933d6424935</t>
        </is>
      </c>
      <c r="B90" s="0" t="inlineStr">
        <is>
          <t>03-e8acc63b1e238f3255c900eed37254b8</t>
        </is>
      </c>
      <c r="C90" s="0" t="n">
        <v>4</v>
      </c>
      <c r="D90" s="0" t="inlineStr">
        <is>
          <t>nrf\lib\multithreading_lock</t>
        </is>
      </c>
      <c r="E90" s="0" t="inlineStr">
        <is>
          <t>multithreading_lock</t>
        </is>
      </c>
      <c r="F90" s="0" t="n">
        <v>20</v>
      </c>
    </row>
    <row r="91">
      <c r="A91" s="0" t="inlineStr">
        <is>
          <t>04-2ffb61b364295a5cf961cd73ea5becfa</t>
        </is>
      </c>
      <c r="B91" s="0" t="inlineStr">
        <is>
          <t>03-f843a7390a4012d214747466b1f97def</t>
        </is>
      </c>
      <c r="C91" s="0" t="n">
        <v>4</v>
      </c>
      <c r="D91" s="0" t="inlineStr">
        <is>
          <t>kernel\timeslicing.c\slice_max_prio</t>
        </is>
      </c>
      <c r="E91" s="0" t="inlineStr">
        <is>
          <t>slice_max_prio</t>
        </is>
      </c>
      <c r="F91" s="0" t="n">
        <v>4</v>
      </c>
    </row>
    <row r="92">
      <c r="A92" s="0" t="inlineStr">
        <is>
          <t>04-3b8238b190187fceef29c292cb88b526</t>
        </is>
      </c>
      <c r="B92" s="0" t="inlineStr">
        <is>
          <t>03-1cb1159e7da1396bb694434a958c45ce</t>
        </is>
      </c>
      <c r="C92" s="0" t="n">
        <v>4</v>
      </c>
      <c r="D92" s="0" t="inlineStr">
        <is>
          <t>kernel\init.c\z_main_stack</t>
        </is>
      </c>
      <c r="E92" s="0" t="inlineStr">
        <is>
          <t>z_main_stack</t>
        </is>
      </c>
      <c r="F92" s="0" t="n">
        <v>3584</v>
      </c>
    </row>
    <row r="93">
      <c r="A93" s="0" t="inlineStr">
        <is>
          <t>04-3fad692e69c65bb501e42fc26a64a87c</t>
        </is>
      </c>
      <c r="B93" s="0" t="inlineStr">
        <is>
          <t>03-7764e463c73a54e4bb79b9b9e419e145</t>
        </is>
      </c>
      <c r="C93" s="0" t="n">
        <v>4</v>
      </c>
      <c r="D93" s="0" t="inlineStr">
        <is>
          <t>drivers\pwm\pwm_nrfx.c</t>
        </is>
      </c>
      <c r="E93" s="0" t="inlineStr">
        <is>
          <t>pwm_nrfx.c</t>
        </is>
      </c>
      <c r="F93" s="0" t="n">
        <v>18</v>
      </c>
    </row>
    <row r="94">
      <c r="A94" s="0" t="inlineStr">
        <is>
          <t>04-406b1fcdef03b1b851048a9adada3087</t>
        </is>
      </c>
      <c r="B94" s="0" t="inlineStr">
        <is>
          <t>03-bda16fa0e64e7aad8ddd86b71b0c308c</t>
        </is>
      </c>
      <c r="C94" s="0" t="n">
        <v>4</v>
      </c>
      <c r="D94" s="0" t="inlineStr">
        <is>
          <t>kernel\system_work_q.c\sys_work_q_stack</t>
        </is>
      </c>
      <c r="E94" s="0" t="inlineStr">
        <is>
          <t>sys_work_q_stack</t>
        </is>
      </c>
      <c r="F94" s="0" t="n">
        <v>2048</v>
      </c>
    </row>
    <row r="95">
      <c r="A95" s="0" t="inlineStr">
        <is>
          <t>04-40c0e45b5ad2bc6402587f5d8765de60</t>
        </is>
      </c>
      <c r="B95" s="0" t="inlineStr">
        <is>
          <t>03-37a184204b9448f00fb83003d8a6cc69</t>
        </is>
      </c>
      <c r="C95" s="0" t="n">
        <v>4</v>
      </c>
      <c r="D95" s="0" t="inlineStr">
        <is>
          <t>drivers\entropy\entropy_psa_crypto.c</t>
        </is>
      </c>
      <c r="E95" s="0" t="inlineStr">
        <is>
          <t>entropy_psa_crypto.c</t>
        </is>
      </c>
      <c r="F95" s="0" t="n">
        <v>2</v>
      </c>
    </row>
    <row r="96">
      <c r="A96" s="0" t="inlineStr">
        <is>
          <t>04-602e87fa8ebae555adf03ffe27591545</t>
        </is>
      </c>
      <c r="B96" s="0" t="inlineStr">
        <is>
          <t>03-239d44f09ba4c853288f72de00e8538b</t>
        </is>
      </c>
      <c r="C96" s="0" t="n">
        <v>4</v>
      </c>
      <c r="D96" s="0" t="inlineStr">
        <is>
          <t>kernel\timeout.c\curr_tick</t>
        </is>
      </c>
      <c r="E96" s="0" t="inlineStr">
        <is>
          <t>curr_tick</t>
        </is>
      </c>
      <c r="F96" s="0" t="n">
        <v>8</v>
      </c>
    </row>
    <row r="97">
      <c r="A97" s="0" t="inlineStr">
        <is>
          <t>04-6336d99903574ff6e38d01c445f5fc9e</t>
        </is>
      </c>
      <c r="B97" s="0" t="inlineStr">
        <is>
          <t>03-213c7980207cea7201cff8d664caf150</t>
        </is>
      </c>
      <c r="C97" s="0" t="n">
        <v>4</v>
      </c>
      <c r="D97" s="0" t="inlineStr">
        <is>
          <t>drivers\clock_control\clock_control_nrf.c</t>
        </is>
      </c>
      <c r="E97" s="0" t="inlineStr">
        <is>
          <t>clock_control_nrf.c</t>
        </is>
      </c>
      <c r="F97" s="0" t="n">
        <v>94</v>
      </c>
    </row>
    <row r="98">
      <c r="A98" s="0" t="inlineStr">
        <is>
          <t>04-6380411d2e805939d6781aeec5f506db</t>
        </is>
      </c>
      <c r="B98" s="0" t="inlineStr">
        <is>
          <t>03-2c127bf32ccb4edf2bf22fea5a00e494</t>
        </is>
      </c>
      <c r="C98" s="0" t="n">
        <v>4</v>
      </c>
      <c r="D98" s="0" t="inlineStr">
        <is>
          <t>drivers\timer\nrf_grtc_timer.c</t>
        </is>
      </c>
      <c r="E98" s="0" t="inlineStr">
        <is>
          <t>nrf_grtc_timer.c</t>
        </is>
      </c>
      <c r="F98" s="0" t="n">
        <v>28</v>
      </c>
    </row>
    <row r="99">
      <c r="A99" s="0" t="inlineStr">
        <is>
          <t>04-67b3dba8bc6778101892eb77249db32e</t>
        </is>
      </c>
      <c r="B99" s="0" t="inlineStr">
        <is>
          <t>03-9abfc3fa0a586782b875ee02ad45dcd8</t>
        </is>
      </c>
      <c r="C99" s="0" t="n">
        <v>4</v>
      </c>
      <c r="D99" s="0" t="inlineStr">
        <is>
          <t>subsys\bluetooth\host</t>
        </is>
      </c>
      <c r="E99" s="0" t="inlineStr">
        <is>
          <t>host</t>
        </is>
      </c>
      <c r="F99" s="0" t="n">
        <v>11333</v>
      </c>
    </row>
    <row r="100">
      <c r="A100" s="0" t="inlineStr">
        <is>
          <t>04-6a7703c3bb443faa5e96e8c476255b02</t>
        </is>
      </c>
      <c r="B100" s="0" t="inlineStr">
        <is>
          <t>03-0b0760e072413088ea8460c3b4f43dbe</t>
        </is>
      </c>
      <c r="C100" s="0" t="n">
        <v>4</v>
      </c>
      <c r="D100" s="0" t="inlineStr">
        <is>
          <t>drivers\spi\spi_nrfx_spim.c</t>
        </is>
      </c>
      <c r="E100" s="0" t="inlineStr">
        <is>
          <t>spi_nrfx_spim.c</t>
        </is>
      </c>
      <c r="F100" s="0" t="n">
        <v>276</v>
      </c>
    </row>
    <row r="101">
      <c r="A101" s="0" t="inlineStr">
        <is>
          <t>04-6bd45937ec0026e465235338523e800a</t>
        </is>
      </c>
      <c r="B101" s="0" t="inlineStr">
        <is>
          <t>03-239d44f09ba4c853288f72de00e8538b</t>
        </is>
      </c>
      <c r="C101" s="0" t="n">
        <v>4</v>
      </c>
      <c r="D101" s="0" t="inlineStr">
        <is>
          <t>kernel\timeout.c\announce_remaining</t>
        </is>
      </c>
      <c r="E101" s="0" t="inlineStr">
        <is>
          <t>announce_remaining</t>
        </is>
      </c>
      <c r="F101" s="0" t="n">
        <v>4</v>
      </c>
    </row>
    <row r="102">
      <c r="A102" s="0" t="inlineStr">
        <is>
          <t>04-7241f0f260f968f2eb5ca7ccb5a3ec92</t>
        </is>
      </c>
      <c r="B102" s="0" t="inlineStr">
        <is>
          <t>03-1cb1159e7da1396bb694434a958c45ce</t>
        </is>
      </c>
      <c r="C102" s="0" t="n">
        <v>4</v>
      </c>
      <c r="D102" s="0" t="inlineStr">
        <is>
          <t>kernel\init.c\z_idle_stacks</t>
        </is>
      </c>
      <c r="E102" s="0" t="inlineStr">
        <is>
          <t>z_idle_stacks</t>
        </is>
      </c>
      <c r="F102" s="0" t="n">
        <v>320</v>
      </c>
    </row>
    <row r="103">
      <c r="A103" s="0" t="inlineStr">
        <is>
          <t>04-7c26887e06ba7c4496482fabd215c14a</t>
        </is>
      </c>
      <c r="B103" s="0" t="inlineStr">
        <is>
          <t>03-239d44f09ba4c853288f72de00e8538b</t>
        </is>
      </c>
      <c r="C103" s="0" t="n">
        <v>4</v>
      </c>
      <c r="D103" s="0" t="inlineStr">
        <is>
          <t>kernel\timeout.c\timeout_lock</t>
        </is>
      </c>
      <c r="E103" s="0" t="inlineStr">
        <is>
          <t>timeout_lock</t>
        </is>
      </c>
      <c r="F103" s="0" t="n">
        <v>4</v>
      </c>
    </row>
    <row r="104">
      <c r="A104" s="0" t="inlineStr">
        <is>
          <t>04-7d6a57b5a3369e15e7f6024b8cf49ef0</t>
        </is>
      </c>
      <c r="B104" s="0" t="inlineStr">
        <is>
          <t>03-7dfd0916e87aaa90a45bf1ec3391e970</t>
        </is>
      </c>
      <c r="C104" s="0" t="n">
        <v>4</v>
      </c>
      <c r="D104" s="0" t="inlineStr">
        <is>
          <t>nrf\subsys\nrf_security</t>
        </is>
      </c>
      <c r="E104" s="0" t="inlineStr">
        <is>
          <t>nrf_security</t>
        </is>
      </c>
      <c r="F104" s="0" t="n">
        <v>340</v>
      </c>
    </row>
    <row r="105">
      <c r="A105" s="0" t="inlineStr">
        <is>
          <t>04-92025a6bbc24069585f43dbc7ac78baa</t>
        </is>
      </c>
      <c r="B105" s="0" t="inlineStr">
        <is>
          <t>03-a39401275d1b300aa789fb22aea4148a</t>
        </is>
      </c>
      <c r="C105" s="0" t="n">
        <v>4</v>
      </c>
      <c r="D105" s="0" t="inlineStr">
        <is>
          <t>drivers\flash\soc_flash_nrf_rram.c</t>
        </is>
      </c>
      <c r="E105" s="0" t="inlineStr">
        <is>
          <t>soc_flash_nrf_rram.c</t>
        </is>
      </c>
      <c r="F105" s="0" t="n">
        <v>26</v>
      </c>
    </row>
    <row r="106">
      <c r="A106" s="0" t="inlineStr">
        <is>
          <t>04-95182de24bda8246dab1308c6402124f</t>
        </is>
      </c>
      <c r="B106" s="0" t="inlineStr">
        <is>
          <t>03-f843a7390a4012d214747466b1f97def</t>
        </is>
      </c>
      <c r="C106" s="0" t="n">
        <v>4</v>
      </c>
      <c r="D106" s="0" t="inlineStr">
        <is>
          <t>kernel\timeslicing.c\slice_expired</t>
        </is>
      </c>
      <c r="E106" s="0" t="inlineStr">
        <is>
          <t>slice_expired</t>
        </is>
      </c>
      <c r="F106" s="0" t="n">
        <v>1</v>
      </c>
    </row>
    <row r="107">
      <c r="A107" s="0" t="inlineStr">
        <is>
          <t>04-9abfc3fa0a586782b875ee02ad45dcd8</t>
        </is>
      </c>
      <c r="B107" s="0" t="inlineStr">
        <is>
          <t>03-7dfd0916e87aaa90a45bf1ec3391e970</t>
        </is>
      </c>
      <c r="C107" s="0" t="n">
        <v>4</v>
      </c>
      <c r="D107" s="0" t="inlineStr">
        <is>
          <t>nrf\subsys\bluetooth</t>
        </is>
      </c>
      <c r="E107" s="0" t="inlineStr">
        <is>
          <t>bluetooth</t>
        </is>
      </c>
      <c r="F107" s="0" t="n">
        <v>6044</v>
      </c>
    </row>
    <row r="108">
      <c r="A108" s="0" t="inlineStr">
        <is>
          <t>04-9ac8e510593503cb484a6ea4683a3c1d</t>
        </is>
      </c>
      <c r="B108" s="0" t="inlineStr">
        <is>
          <t>03-f843a7390a4012d214747466b1f97def</t>
        </is>
      </c>
      <c r="C108" s="0" t="n">
        <v>4</v>
      </c>
      <c r="D108" s="0" t="inlineStr">
        <is>
          <t>kernel\timeslicing.c\pending_current</t>
        </is>
      </c>
      <c r="E108" s="0" t="inlineStr">
        <is>
          <t>pending_current</t>
        </is>
      </c>
      <c r="F108" s="0" t="n">
        <v>4</v>
      </c>
    </row>
    <row r="109">
      <c r="A109" s="0" t="inlineStr">
        <is>
          <t>04-9efab2399c7c560b34de477b9aa0a465</t>
        </is>
      </c>
      <c r="B109" s="0" t="inlineStr">
        <is>
          <t>03-e5823ba08cf6f8acc6662017ec572078</t>
        </is>
      </c>
      <c r="C109" s="0" t="n">
        <v>4</v>
      </c>
      <c r="D109" s="0" t="inlineStr">
        <is>
          <t>lib\libc\common</t>
        </is>
      </c>
      <c r="E109" s="0" t="inlineStr">
        <is>
          <t>common</t>
        </is>
      </c>
      <c r="F109" s="0" t="n">
        <v>12</v>
      </c>
    </row>
    <row r="110">
      <c r="A110" s="0" t="inlineStr">
        <is>
          <t>04-9f68a75e11cebf699b1d7457054d6746</t>
        </is>
      </c>
      <c r="B110" s="0" t="inlineStr">
        <is>
          <t>03-f843a7390a4012d214747466b1f97def</t>
        </is>
      </c>
      <c r="C110" s="0" t="n">
        <v>4</v>
      </c>
      <c r="D110" s="0" t="inlineStr">
        <is>
          <t>kernel\timeslicing.c\slice_ticks</t>
        </is>
      </c>
      <c r="E110" s="0" t="inlineStr">
        <is>
          <t>slice_ticks</t>
        </is>
      </c>
      <c r="F110" s="0" t="n">
        <v>4</v>
      </c>
    </row>
    <row r="111">
      <c r="A111" s="0" t="inlineStr">
        <is>
          <t>04-a48b642872cfcda1a753a5d05a8d8e88</t>
        </is>
      </c>
      <c r="B111" s="0" t="inlineStr">
        <is>
          <t>03-225e8a3fe20e95f6cd9b9e10bfe5eb69</t>
        </is>
      </c>
      <c r="C111" s="0" t="n">
        <v>4</v>
      </c>
      <c r="D111" s="0" t="inlineStr">
        <is>
          <t>drivers\adc\adc_nrfx_saadc.c</t>
        </is>
      </c>
      <c r="E111" s="0" t="inlineStr">
        <is>
          <t>adc_nrfx_saadc.c</t>
        </is>
      </c>
      <c r="F111" s="0" t="n">
        <v>178</v>
      </c>
    </row>
    <row r="112">
      <c r="A112" s="0" t="inlineStr">
        <is>
          <t>04-a73a9b8e5d8d3fa731beb737a75d1c58</t>
        </is>
      </c>
      <c r="B112" s="0" t="inlineStr">
        <is>
          <t>03-a39401275d1b300aa789fb22aea4148a</t>
        </is>
      </c>
      <c r="C112" s="0" t="n">
        <v>4</v>
      </c>
      <c r="D112" s="0" t="inlineStr">
        <is>
          <t>drivers\flash\spi_nor.c</t>
        </is>
      </c>
      <c r="E112" s="0" t="inlineStr">
        <is>
          <t>spi_nor.c</t>
        </is>
      </c>
      <c r="F112" s="0" t="n">
        <v>34</v>
      </c>
    </row>
    <row r="113">
      <c r="A113" s="0" t="inlineStr">
        <is>
          <t>04-a74ad8dfacd4f985eb3977517615ce25</t>
        </is>
      </c>
      <c r="B113" s="0" t="inlineStr">
        <is>
          <t>03-f926b3e222d7afee57071b2256839701</t>
        </is>
      </c>
      <c r="C113" s="0" t="n">
        <v>4</v>
      </c>
      <c r="D113" s="0" t="inlineStr">
        <is>
          <t>arch\arm\core</t>
        </is>
      </c>
      <c r="E113" s="0" t="inlineStr">
        <is>
          <t>core</t>
        </is>
      </c>
      <c r="F113" s="0" t="n">
        <v>25</v>
      </c>
    </row>
    <row r="114">
      <c r="A114" s="0" t="inlineStr">
        <is>
          <t>04-a94562fb46c3ca23d4dd8798cc3464cf</t>
        </is>
      </c>
      <c r="B114" s="0" t="inlineStr">
        <is>
          <t>03-cde9e8dec3ca8de88aa6cf61c1c0252c</t>
        </is>
      </c>
      <c r="C114" s="0" t="n">
        <v>4</v>
      </c>
      <c r="D114" s="0" t="inlineStr">
        <is>
          <t>modules\hal\nordic</t>
        </is>
      </c>
      <c r="E114" s="0" t="inlineStr">
        <is>
          <t>nordic</t>
        </is>
      </c>
      <c r="F114" s="0" t="n">
        <v>432</v>
      </c>
    </row>
    <row r="115">
      <c r="A115" s="0" t="inlineStr">
        <is>
          <t>04-b456f2346b6752957e18fd81c69e56b1</t>
        </is>
      </c>
      <c r="B115" s="0" t="inlineStr">
        <is>
          <t>03-e8acc63b1e238f3255c900eed37254b8</t>
        </is>
      </c>
      <c r="C115" s="0" t="n">
        <v>4</v>
      </c>
      <c r="D115" s="0" t="inlineStr">
        <is>
          <t>nrf\lib\dk_buttons_and_leds</t>
        </is>
      </c>
      <c r="E115" s="0" t="inlineStr">
        <is>
          <t>dk_buttons_and_leds</t>
        </is>
      </c>
      <c r="F115" s="0" t="n">
        <v>102</v>
      </c>
    </row>
    <row r="116">
      <c r="A116" s="0" t="inlineStr">
        <is>
          <t>04-ca0ab8dd379da44e2d48ef730747425e</t>
        </is>
      </c>
      <c r="B116" s="0" t="inlineStr">
        <is>
          <t>03-020a8cfa922969a0b9035333f45988c3</t>
        </is>
      </c>
      <c r="C116" s="0" t="n">
        <v>4</v>
      </c>
      <c r="D116" s="0" t="inlineStr">
        <is>
          <t>C:\ncs\ws-turkana</t>
        </is>
      </c>
      <c r="E116" s="0" t="inlineStr">
        <is>
          <t>ws-turkana</t>
        </is>
      </c>
      <c r="F116" s="0" t="n">
        <v>916</v>
      </c>
    </row>
    <row r="117">
      <c r="A117" s="0" t="inlineStr">
        <is>
          <t>04-d48072853a82be2b43d5af26d8276885</t>
        </is>
      </c>
      <c r="B117" s="0" t="inlineStr">
        <is>
          <t>03-7abb446738b4dfa1b0d7734371b8946e</t>
        </is>
      </c>
      <c r="C117" s="0" t="n">
        <v>4</v>
      </c>
      <c r="D117" s="0" t="inlineStr">
        <is>
          <t>lib\net_buf\buf.c</t>
        </is>
      </c>
      <c r="E117" s="0" t="inlineStr">
        <is>
          <t>buf.c</t>
        </is>
      </c>
      <c r="F117" s="0" t="n">
        <v>4</v>
      </c>
    </row>
    <row r="118">
      <c r="A118" s="0" t="inlineStr">
        <is>
          <t>04-d58685e6db52287094b00c96d62605c8</t>
        </is>
      </c>
      <c r="B118" s="0" t="inlineStr">
        <is>
          <t>03-1cb1159e7da1396bb694434a958c45ce</t>
        </is>
      </c>
      <c r="C118" s="0" t="n">
        <v>4</v>
      </c>
      <c r="D118" s="0" t="inlineStr">
        <is>
          <t>kernel\init.c\z_sys_post_kernel</t>
        </is>
      </c>
      <c r="E118" s="0" t="inlineStr">
        <is>
          <t>z_sys_post_kernel</t>
        </is>
      </c>
      <c r="F118" s="0" t="n">
        <v>1</v>
      </c>
    </row>
    <row r="119">
      <c r="A119" s="0" t="inlineStr">
        <is>
          <t>04-d71e2d12ea7b9c3e19c5404fb18de838</t>
        </is>
      </c>
      <c r="B119" s="0" t="inlineStr">
        <is>
          <t>03-fe69fd0a878b10d190c924b2398bad9c</t>
        </is>
      </c>
      <c r="C119" s="0" t="n">
        <v>4</v>
      </c>
      <c r="D119" s="0" t="inlineStr">
        <is>
          <t>nrf\drivers\mpsl</t>
        </is>
      </c>
      <c r="E119" s="0" t="inlineStr">
        <is>
          <t>mpsl</t>
        </is>
      </c>
      <c r="F119" s="0" t="n">
        <v>72</v>
      </c>
    </row>
    <row r="120">
      <c r="A120" s="0" t="inlineStr">
        <is>
          <t>04-d907c9d36f2a2156a55611226b6b4d68</t>
        </is>
      </c>
      <c r="B120" s="0" t="inlineStr">
        <is>
          <t>03-7dfd0916e87aaa90a45bf1ec3391e970</t>
        </is>
      </c>
      <c r="C120" s="0" t="n">
        <v>4</v>
      </c>
      <c r="D120" s="0" t="inlineStr">
        <is>
          <t>nrf\subsys\partition_manager</t>
        </is>
      </c>
      <c r="E120" s="0" t="inlineStr">
        <is>
          <t>partition_manager</t>
        </is>
      </c>
      <c r="F120" s="0" t="n">
        <v>4</v>
      </c>
    </row>
    <row r="121">
      <c r="A121" s="0" t="inlineStr">
        <is>
          <t>04-dce7c4174ce9323904a934a486c41288</t>
        </is>
      </c>
      <c r="B121" s="0" t="inlineStr">
        <is>
          <t>03-c80a73b78d3d460ce9f1d222a87714b0</t>
        </is>
      </c>
      <c r="C121" s="0" t="n">
        <v>4</v>
      </c>
      <c r="D121" s="0" t="inlineStr">
        <is>
          <t>kernel\poll.c\lock</t>
        </is>
      </c>
      <c r="E121" s="0" t="inlineStr">
        <is>
          <t>lock</t>
        </is>
      </c>
      <c r="F121" s="0" t="n">
        <v>4</v>
      </c>
    </row>
    <row r="122">
      <c r="A122" s="0" t="inlineStr">
        <is>
          <t>04-dfe7d64be70fc30671bc0254474973d7</t>
        </is>
      </c>
      <c r="B122" s="0" t="inlineStr">
        <is>
          <t>03-220b2a9ccbd0bf6d61dd085da17c5380</t>
        </is>
      </c>
      <c r="C122" s="0" t="n">
        <v>4</v>
      </c>
      <c r="D122" s="0" t="inlineStr">
        <is>
          <t>kernel\work.c\pending_cancels</t>
        </is>
      </c>
      <c r="E122" s="0" t="inlineStr">
        <is>
          <t>pending_cancels</t>
        </is>
      </c>
      <c r="F122" s="0" t="n">
        <v>8</v>
      </c>
    </row>
    <row r="123">
      <c r="A123" s="0" t="inlineStr">
        <is>
          <t>04-e32a05dc146c73554e22d0061d9c22fd</t>
        </is>
      </c>
      <c r="B123" s="0" t="inlineStr">
        <is>
          <t>03-955871c9778abe2297251e689899dcdc</t>
        </is>
      </c>
      <c r="C123" s="0" t="n">
        <v>4</v>
      </c>
      <c r="D123" s="0" t="inlineStr">
        <is>
          <t>drivers\gpio\gpio_nrfx.c</t>
        </is>
      </c>
      <c r="E123" s="0" t="inlineStr">
        <is>
          <t>gpio_nrfx.c</t>
        </is>
      </c>
      <c r="F123" s="0" t="n">
        <v>42</v>
      </c>
    </row>
    <row r="124">
      <c r="A124" s="0" t="inlineStr">
        <is>
          <t>04-e69fc044c95c8428153b5620f261b52b</t>
        </is>
      </c>
      <c r="B124" s="0" t="inlineStr">
        <is>
          <t>03-74136b24217cb75599440e6e1d807cf7</t>
        </is>
      </c>
      <c r="C124" s="0" t="n">
        <v>4</v>
      </c>
      <c r="D124" s="0" t="inlineStr">
        <is>
          <t>drivers\serial\uart_nrfx_uarte.c</t>
        </is>
      </c>
      <c r="E124" s="0" t="inlineStr">
        <is>
          <t>uart_nrfx_uarte.c</t>
        </is>
      </c>
      <c r="F124" s="0" t="n">
        <v>12</v>
      </c>
    </row>
    <row r="125">
      <c r="A125" s="0" t="inlineStr">
        <is>
          <t>04-ed69fffe82ca77cb0a39f7c9b3cba422</t>
        </is>
      </c>
      <c r="B125" s="0" t="inlineStr">
        <is>
          <t>03-37a184204b9448f00fb83003d8a6cc69</t>
        </is>
      </c>
      <c r="C125" s="0" t="n">
        <v>4</v>
      </c>
      <c r="D125" s="0" t="inlineStr">
        <is>
          <t>drivers\entropy\entropy_bt_hci.c</t>
        </is>
      </c>
      <c r="E125" s="0" t="inlineStr">
        <is>
          <t>entropy_bt_hci.c</t>
        </is>
      </c>
      <c r="F125" s="0" t="n">
        <v>2</v>
      </c>
    </row>
    <row r="126">
      <c r="A126" s="0" t="inlineStr">
        <is>
          <t>04-fc93f5a27cc9ce9c2a996394aac31458</t>
        </is>
      </c>
      <c r="B126" s="0" t="inlineStr">
        <is>
          <t>03-e5823ba08cf6f8acc6662017ec572078</t>
        </is>
      </c>
      <c r="C126" s="0" t="n">
        <v>4</v>
      </c>
      <c r="D126" s="0" t="inlineStr">
        <is>
          <t>lib\libc\picolibc</t>
        </is>
      </c>
      <c r="E126" s="0" t="inlineStr">
        <is>
          <t>picolibc</t>
        </is>
      </c>
      <c r="F126" s="0" t="n">
        <v>20</v>
      </c>
    </row>
    <row r="127">
      <c r="A127" s="0" t="inlineStr">
        <is>
          <t>05-07635adc1cf8a699e35294d8805d74b8</t>
        </is>
      </c>
      <c r="B127" s="0" t="inlineStr">
        <is>
          <t>04-a73a9b8e5d8d3fa731beb737a75d1c58</t>
        </is>
      </c>
      <c r="C127" s="0" t="n">
        <v>5</v>
      </c>
      <c r="D127" s="0" t="inlineStr">
        <is>
          <t>drivers\flash\spi_nor.c\spi_nor_0_data</t>
        </is>
      </c>
      <c r="E127" s="0" t="inlineStr">
        <is>
          <t>spi_nor_0_data</t>
        </is>
      </c>
      <c r="F127" s="0" t="n">
        <v>32</v>
      </c>
    </row>
    <row r="128">
      <c r="A128" s="0" t="inlineStr">
        <is>
          <t>05-0ab580515fa53ea5618fb019bdcbe78a</t>
        </is>
      </c>
      <c r="B128" s="0" t="inlineStr">
        <is>
          <t>04-226fdad7607bd525becdb0fb68597472</t>
        </is>
      </c>
      <c r="C128" s="0" t="n">
        <v>5</v>
      </c>
      <c r="D128" s="0" t="inlineStr">
        <is>
          <t>drivers\i2c\i2c_nrfx_twim.c\__devstate_dts_ord_76</t>
        </is>
      </c>
      <c r="E128" s="0" t="inlineStr">
        <is>
          <t>__devstate_dts_ord_76</t>
        </is>
      </c>
      <c r="F128" s="0" t="n">
        <v>2</v>
      </c>
    </row>
    <row r="129">
      <c r="A129" s="0" t="inlineStr">
        <is>
          <t>05-0ce5a839c6697183a7ace128ef4d6f0a</t>
        </is>
      </c>
      <c r="B129" s="0" t="inlineStr">
        <is>
          <t>04-67b3dba8bc6778101892eb77249db32e</t>
        </is>
      </c>
      <c r="C129" s="0" t="n">
        <v>5</v>
      </c>
      <c r="D129" s="0" t="inlineStr">
        <is>
          <t>subsys\bluetooth\host\hci_core.c</t>
        </is>
      </c>
      <c r="E129" s="0" t="inlineStr">
        <is>
          <t>hci_core.c</t>
        </is>
      </c>
      <c r="F129" s="0" t="n">
        <v>2695</v>
      </c>
    </row>
    <row r="130">
      <c r="A130" s="0" t="inlineStr">
        <is>
          <t>05-141b060208b774ab2db09b89894503d4</t>
        </is>
      </c>
      <c r="B130" s="0" t="inlineStr">
        <is>
          <t>04-e32a05dc146c73554e22d0061d9c22fd</t>
        </is>
      </c>
      <c r="C130" s="0" t="n">
        <v>5</v>
      </c>
      <c r="D130" s="0" t="inlineStr">
        <is>
          <t>drivers\gpio\gpio_nrfx.c\gpio_nrfx_p1_data</t>
        </is>
      </c>
      <c r="E130" s="0" t="inlineStr">
        <is>
          <t>gpio_nrfx_p1_data</t>
        </is>
      </c>
      <c r="F130" s="0" t="n">
        <v>12</v>
      </c>
    </row>
    <row r="131">
      <c r="A131" s="0" t="inlineStr">
        <is>
          <t>05-1ae2c99e41c81e3ec01ec001bdf38ffc</t>
        </is>
      </c>
      <c r="B131" s="0" t="inlineStr">
        <is>
          <t>04-67b3dba8bc6778101892eb77249db32e</t>
        </is>
      </c>
      <c r="C131" s="0" t="n">
        <v>5</v>
      </c>
      <c r="D131" s="0" t="inlineStr">
        <is>
          <t>subsys\bluetooth\host\conn.c</t>
        </is>
      </c>
      <c r="E131" s="0" t="inlineStr">
        <is>
          <t>conn.c</t>
        </is>
      </c>
      <c r="F131" s="0" t="n">
        <v>1256</v>
      </c>
    </row>
    <row r="132">
      <c r="A132" s="0" t="inlineStr">
        <is>
          <t>05-1be5f6a596af7652897dd54fcde7c189</t>
        </is>
      </c>
      <c r="B132" s="0" t="inlineStr">
        <is>
          <t>04-d71e2d12ea7b9c3e19c5404fb18de838</t>
        </is>
      </c>
      <c r="C132" s="0" t="n">
        <v>5</v>
      </c>
      <c r="D132" s="0" t="inlineStr">
        <is>
          <t>nrf\drivers\mpsl\flash_sync</t>
        </is>
      </c>
      <c r="E132" s="0" t="inlineStr">
        <is>
          <t>flash_sync</t>
        </is>
      </c>
      <c r="F132" s="0" t="n">
        <v>68</v>
      </c>
    </row>
    <row r="133">
      <c r="A133" s="0" t="inlineStr">
        <is>
          <t>05-213c7980207cea7201cff8d664caf150</t>
        </is>
      </c>
      <c r="B133" s="0" t="inlineStr">
        <is>
          <t>04-d71e2d12ea7b9c3e19c5404fb18de838</t>
        </is>
      </c>
      <c r="C133" s="0" t="n">
        <v>5</v>
      </c>
      <c r="D133" s="0" t="inlineStr">
        <is>
          <t>nrf\drivers\mpsl\clock_control</t>
        </is>
      </c>
      <c r="E133" s="0" t="inlineStr">
        <is>
          <t>clock_control</t>
        </is>
      </c>
      <c r="F133" s="0" t="n">
        <v>4</v>
      </c>
    </row>
    <row r="134">
      <c r="A134" s="0" t="inlineStr">
        <is>
          <t>05-223126d52d14098a1bf0d77e54f4d39d</t>
        </is>
      </c>
      <c r="B134" s="0" t="inlineStr">
        <is>
          <t>04-67b3dba8bc6778101892eb77249db32e</t>
        </is>
      </c>
      <c r="C134" s="0" t="n">
        <v>5</v>
      </c>
      <c r="D134" s="0" t="inlineStr">
        <is>
          <t>subsys\bluetooth\host\keys.c</t>
        </is>
      </c>
      <c r="E134" s="0" t="inlineStr">
        <is>
          <t>keys.c</t>
        </is>
      </c>
      <c r="F134" s="0" t="n">
        <v>276</v>
      </c>
    </row>
    <row r="135">
      <c r="A135" s="0" t="inlineStr">
        <is>
          <t>05-25d902c24283ab8cfbac54dfa101ad31</t>
        </is>
      </c>
      <c r="B135" s="0" t="inlineStr">
        <is>
          <t>04-7d6a57b5a3369e15e7f6024b8cf49ef0</t>
        </is>
      </c>
      <c r="C135" s="0" t="n">
        <v>5</v>
      </c>
      <c r="D135" s="0" t="inlineStr">
        <is>
          <t>nrf\subsys\nrf_security\src</t>
        </is>
      </c>
      <c r="E135" s="0" t="inlineStr">
        <is>
          <t>src</t>
        </is>
      </c>
      <c r="F135" s="0" t="n">
        <v>340</v>
      </c>
    </row>
    <row r="136">
      <c r="A136" s="0" t="inlineStr">
        <is>
          <t>05-2ba54e8ccf33cac1c84b2cb92c088fd6</t>
        </is>
      </c>
      <c r="B136" s="0" t="inlineStr">
        <is>
          <t>04-6a7703c3bb443faa5e96e8c476255b02</t>
        </is>
      </c>
      <c r="C136" s="0" t="n">
        <v>5</v>
      </c>
      <c r="D136" s="0" t="inlineStr">
        <is>
          <t>drivers\spi\spi_nrfx_spim.c\spim_00_rx_buffer</t>
        </is>
      </c>
      <c r="E136" s="0" t="inlineStr">
        <is>
          <t>spim_00_rx_buffer</t>
        </is>
      </c>
      <c r="F136" s="0" t="n">
        <v>8</v>
      </c>
    </row>
    <row r="137">
      <c r="A137" s="0" t="inlineStr">
        <is>
          <t>05-322a86d26ab160d4c8b6a3b2d50b3bf9</t>
        </is>
      </c>
      <c r="B137" s="0" t="inlineStr">
        <is>
          <t>04-6a7703c3bb443faa5e96e8c476255b02</t>
        </is>
      </c>
      <c r="C137" s="0" t="n">
        <v>5</v>
      </c>
      <c r="D137" s="0" t="inlineStr">
        <is>
          <t>drivers\spi\spi_nrfx_spim.c\spim_21_tx_buffer</t>
        </is>
      </c>
      <c r="E137" s="0" t="inlineStr">
        <is>
          <t>spim_21_tx_buffer</t>
        </is>
      </c>
      <c r="F137" s="0" t="n">
        <v>8</v>
      </c>
    </row>
    <row r="138">
      <c r="A138" s="0" t="inlineStr">
        <is>
          <t>05-35c6c7cd5d0fbe9a47b8741502adac3e</t>
        </is>
      </c>
      <c r="B138" s="0" t="inlineStr">
        <is>
          <t>04-e69fc044c95c8428153b5620f261b52b</t>
        </is>
      </c>
      <c r="C138" s="0" t="n">
        <v>5</v>
      </c>
      <c r="D138" s="0" t="inlineStr">
        <is>
          <t>drivers\serial\uart_nrfx_uarte.c\uarte20_poll_out_byte</t>
        </is>
      </c>
      <c r="E138" s="0" t="inlineStr">
        <is>
          <t>uarte20_poll_out_byte</t>
        </is>
      </c>
      <c r="F138" s="0" t="n">
        <v>1</v>
      </c>
    </row>
    <row r="139">
      <c r="A139" s="0" t="inlineStr">
        <is>
          <t>05-36cd38f49b9afa08222c0dc9ebfe35eb</t>
        </is>
      </c>
      <c r="B139" s="0" t="inlineStr">
        <is>
          <t>04-9efab2399c7c560b34de477b9aa0a465</t>
        </is>
      </c>
      <c r="C139" s="0" t="n">
        <v>5</v>
      </c>
      <c r="D139" s="0" t="inlineStr">
        <is>
          <t>lib\libc\common\source</t>
        </is>
      </c>
      <c r="E139" s="0" t="inlineStr">
        <is>
          <t>source</t>
        </is>
      </c>
      <c r="F139" s="0" t="n">
        <v>12</v>
      </c>
    </row>
    <row r="140">
      <c r="A140" s="0" t="inlineStr">
        <is>
          <t>05-3a398a246c2152d9ecc35b059c0da1f1</t>
        </is>
      </c>
      <c r="B140" s="0" t="inlineStr">
        <is>
          <t>04-6336d99903574ff6e38d01c445f5fc9e</t>
        </is>
      </c>
      <c r="C140" s="0" t="n">
        <v>5</v>
      </c>
      <c r="D140" s="0" t="inlineStr">
        <is>
          <t>drivers\clock_control\clock_control_nrf.c\hfclk_users</t>
        </is>
      </c>
      <c r="E140" s="0" t="inlineStr">
        <is>
          <t>hfclk_users</t>
        </is>
      </c>
      <c r="F140" s="0" t="n">
        <v>4</v>
      </c>
    </row>
    <row r="141">
      <c r="A141" s="0" t="inlineStr">
        <is>
          <t>05-3b2ab53730c3cb050313332581a550d4</t>
        </is>
      </c>
      <c r="B141" s="0" t="inlineStr">
        <is>
          <t>04-6336d99903574ff6e38d01c445f5fc9e</t>
        </is>
      </c>
      <c r="C141" s="0" t="n">
        <v>5</v>
      </c>
      <c r="D141" s="0" t="inlineStr">
        <is>
          <t>drivers\clock_control\clock_control_nrf.c\__devstate_dts_ord_65</t>
        </is>
      </c>
      <c r="E141" s="0" t="inlineStr">
        <is>
          <t>__devstate_dts_ord_65</t>
        </is>
      </c>
      <c r="F141" s="0" t="n">
        <v>2</v>
      </c>
    </row>
    <row r="142">
      <c r="A142" s="0" t="inlineStr">
        <is>
          <t>05-3b834c10274f71700dcb6c2f8af2d2f1</t>
        </is>
      </c>
      <c r="B142" s="0" t="inlineStr">
        <is>
          <t>04-e69fc044c95c8428153b5620f261b52b</t>
        </is>
      </c>
      <c r="C142" s="0" t="n">
        <v>5</v>
      </c>
      <c r="D142" s="0" t="inlineStr">
        <is>
          <t>drivers\serial\uart_nrfx_uarte.c\uarte_20_data</t>
        </is>
      </c>
      <c r="E142" s="0" t="inlineStr">
        <is>
          <t>uarte_20_data</t>
        </is>
      </c>
      <c r="F142" s="0" t="n">
        <v>8</v>
      </c>
    </row>
    <row r="143">
      <c r="A143" s="0" t="inlineStr">
        <is>
          <t>05-3f3420183b97e7fc70787329e87ae271</t>
        </is>
      </c>
      <c r="B143" s="0" t="inlineStr">
        <is>
          <t>04-3fad692e69c65bb501e42fc26a64a87c</t>
        </is>
      </c>
      <c r="C143" s="0" t="n">
        <v>5</v>
      </c>
      <c r="D143" s="0" t="inlineStr">
        <is>
          <t>drivers\pwm\pwm_nrfx.c\__devstate_dts_ord_57</t>
        </is>
      </c>
      <c r="E143" s="0" t="inlineStr">
        <is>
          <t>__devstate_dts_ord_57</t>
        </is>
      </c>
      <c r="F143" s="0" t="n">
        <v>2</v>
      </c>
    </row>
    <row r="144">
      <c r="A144" s="0" t="inlineStr">
        <is>
          <t>05-4ba36ce0c1a3ae1f2b323a679baafe1e</t>
        </is>
      </c>
      <c r="B144" s="0" t="inlineStr">
        <is>
          <t>04-25d902c24283ab8cfbac54dfa101ad31</t>
        </is>
      </c>
      <c r="C144" s="0" t="n">
        <v>5</v>
      </c>
      <c r="D144" s="0" t="inlineStr">
        <is>
          <t>subsys\settings\src\settings_zms.c</t>
        </is>
      </c>
      <c r="E144" s="0" t="inlineStr">
        <is>
          <t>settings_zms.c</t>
        </is>
      </c>
      <c r="F144" s="0" t="n">
        <v>20</v>
      </c>
    </row>
    <row r="145">
      <c r="A145" s="0" t="inlineStr">
        <is>
          <t>05-4e9c2fdc9e3a954b525a147542743848</t>
        </is>
      </c>
      <c r="B145" s="0" t="inlineStr">
        <is>
          <t>04-e32a05dc146c73554e22d0061d9c22fd</t>
        </is>
      </c>
      <c r="C145" s="0" t="n">
        <v>5</v>
      </c>
      <c r="D145" s="0" t="inlineStr">
        <is>
          <t>drivers\gpio\gpio_nrfx.c\__devstate_dts_ord_10</t>
        </is>
      </c>
      <c r="E145" s="0" t="inlineStr">
        <is>
          <t>__devstate_dts_ord_10</t>
        </is>
      </c>
      <c r="F145" s="0" t="n">
        <v>2</v>
      </c>
    </row>
    <row r="146">
      <c r="A146" s="0" t="inlineStr">
        <is>
          <t>05-531a60f76bf728d40f7575364f7aa5ab</t>
        </is>
      </c>
      <c r="B146" s="0" t="inlineStr">
        <is>
          <t>04-6a7703c3bb443faa5e96e8c476255b02</t>
        </is>
      </c>
      <c r="C146" s="0" t="n">
        <v>5</v>
      </c>
      <c r="D146" s="0" t="inlineStr">
        <is>
          <t>drivers\spi\spi_nrfx_spim.c\spim_21_rx_buffer</t>
        </is>
      </c>
      <c r="E146" s="0" t="inlineStr">
        <is>
          <t>spim_21_rx_buffer</t>
        </is>
      </c>
      <c r="F146" s="0" t="n">
        <v>8</v>
      </c>
    </row>
    <row r="147">
      <c r="A147" s="0" t="inlineStr">
        <is>
          <t>05-591febb60f779eccd660c80d59c1b21e</t>
        </is>
      </c>
      <c r="B147" s="0" t="inlineStr">
        <is>
          <t>04-25d902c24283ab8cfbac54dfa101ad31</t>
        </is>
      </c>
      <c r="C147" s="0" t="n">
        <v>5</v>
      </c>
      <c r="D147" s="0" t="inlineStr">
        <is>
          <t>subsys\settings\src\settings.c</t>
        </is>
      </c>
      <c r="E147" s="0" t="inlineStr">
        <is>
          <t>settings.c</t>
        </is>
      </c>
      <c r="F147" s="0" t="n">
        <v>20</v>
      </c>
    </row>
    <row r="148">
      <c r="A148" s="0" t="inlineStr">
        <is>
          <t>05-594c103f2c6e04c3d8ab059f031e0c1a</t>
        </is>
      </c>
      <c r="B148" s="0" t="inlineStr">
        <is>
          <t>04-9abfc3fa0a586782b875ee02ad45dcd8</t>
        </is>
      </c>
      <c r="C148" s="0" t="n">
        <v>5</v>
      </c>
      <c r="D148" s="0" t="inlineStr">
        <is>
          <t>nrf\subsys\bluetooth\controller</t>
        </is>
      </c>
      <c r="E148" s="0" t="inlineStr">
        <is>
          <t>controller</t>
        </is>
      </c>
      <c r="F148" s="0" t="n">
        <v>5680</v>
      </c>
    </row>
    <row r="149">
      <c r="A149" s="0" t="inlineStr">
        <is>
          <t>05-5df5f25d239e858cb4e24e4f7ca94f43</t>
        </is>
      </c>
      <c r="B149" s="0" t="inlineStr">
        <is>
          <t>04-226fdad7607bd525becdb0fb68597472</t>
        </is>
      </c>
      <c r="C149" s="0" t="n">
        <v>5</v>
      </c>
      <c r="D149" s="0" t="inlineStr">
        <is>
          <t>drivers\i2c\i2c_nrfx_twim.c\twim_22_data</t>
        </is>
      </c>
      <c r="E149" s="0" t="inlineStr">
        <is>
          <t>twim_22_data</t>
        </is>
      </c>
      <c r="F149" s="0" t="n">
        <v>52</v>
      </c>
    </row>
    <row r="150">
      <c r="A150" s="0" t="inlineStr">
        <is>
          <t>05-6ae03908869584f7682bc534549a1e45</t>
        </is>
      </c>
      <c r="B150" s="0" t="inlineStr">
        <is>
          <t>04-9abfc3fa0a586782b875ee02ad45dcd8</t>
        </is>
      </c>
      <c r="C150" s="0" t="n">
        <v>5</v>
      </c>
      <c r="D150" s="0" t="inlineStr">
        <is>
          <t>nrf\subsys\bluetooth\gatt_pool.c</t>
        </is>
      </c>
      <c r="E150" s="0" t="inlineStr">
        <is>
          <t>gatt_pool.c</t>
        </is>
      </c>
      <c r="F150" s="0" t="n">
        <v>364</v>
      </c>
    </row>
    <row r="151">
      <c r="A151" s="0" t="inlineStr">
        <is>
          <t>05-6eef051a28f65218942eda7c5aa2d56d</t>
        </is>
      </c>
      <c r="B151" s="0" t="inlineStr">
        <is>
          <t>04-a48b642872cfcda1a753a5d05a8d8e88</t>
        </is>
      </c>
      <c r="C151" s="0" t="n">
        <v>5</v>
      </c>
      <c r="D151" s="0" t="inlineStr">
        <is>
          <t>drivers\adc\adc_nrfx_saadc.c\__devstate_dts_ord_64</t>
        </is>
      </c>
      <c r="E151" s="0" t="inlineStr">
        <is>
          <t>__devstate_dts_ord_64</t>
        </is>
      </c>
      <c r="F151" s="0" t="n">
        <v>2</v>
      </c>
    </row>
    <row r="152">
      <c r="A152" s="0" t="inlineStr">
        <is>
          <t>05-74fe028e1cf2682f24d1337d8225e72f</t>
        </is>
      </c>
      <c r="B152" s="0" t="inlineStr">
        <is>
          <t>04-67b3dba8bc6778101892eb77249db32e</t>
        </is>
      </c>
      <c r="C152" s="0" t="n">
        <v>5</v>
      </c>
      <c r="D152" s="0" t="inlineStr">
        <is>
          <t>subsys\bluetooth\host\att.c</t>
        </is>
      </c>
      <c r="E152" s="0" t="inlineStr">
        <is>
          <t>att.c</t>
        </is>
      </c>
      <c r="F152" s="0" t="n">
        <v>1716</v>
      </c>
    </row>
    <row r="153">
      <c r="A153" s="0" t="inlineStr">
        <is>
          <t>05-791daa80c1f82f33324349814bf7902b</t>
        </is>
      </c>
      <c r="B153" s="0" t="inlineStr">
        <is>
          <t>04-e69fc044c95c8428153b5620f261b52b</t>
        </is>
      </c>
      <c r="C153" s="0" t="n">
        <v>5</v>
      </c>
      <c r="D153" s="0" t="inlineStr">
        <is>
          <t>drivers\serial\uart_nrfx_uarte.c\uarte20_poll_in_byte</t>
        </is>
      </c>
      <c r="E153" s="0" t="inlineStr">
        <is>
          <t>uarte20_poll_in_byte</t>
        </is>
      </c>
      <c r="F153" s="0" t="n">
        <v>1</v>
      </c>
    </row>
    <row r="154">
      <c r="A154" s="0" t="inlineStr">
        <is>
          <t>05-7e5a94bff396dcd7b4845cc063cc1561</t>
        </is>
      </c>
      <c r="B154" s="0" t="inlineStr">
        <is>
          <t>04-40c0e45b5ad2bc6402587f5d8765de60</t>
        </is>
      </c>
      <c r="C154" s="0" t="n">
        <v>5</v>
      </c>
      <c r="D154" s="0" t="inlineStr">
        <is>
          <t>drivers\entropy\entropy_psa_crypto.c\__devstate_dts_ord_4</t>
        </is>
      </c>
      <c r="E154" s="0" t="inlineStr">
        <is>
          <t>__devstate_dts_ord_4</t>
        </is>
      </c>
      <c r="F154" s="0" t="n">
        <v>2</v>
      </c>
    </row>
    <row r="155">
      <c r="A155" s="0" t="inlineStr">
        <is>
          <t>05-89599dfb3ca3802c7110a55f92f3b144</t>
        </is>
      </c>
      <c r="B155" s="0" t="inlineStr">
        <is>
          <t>04-a74ad8dfacd4f985eb3977517615ce25</t>
        </is>
      </c>
      <c r="C155" s="0" t="n">
        <v>5</v>
      </c>
      <c r="D155" s="0" t="inlineStr">
        <is>
          <t>arch\arm\core\tls.c</t>
        </is>
      </c>
      <c r="E155" s="0" t="inlineStr">
        <is>
          <t>tls.c</t>
        </is>
      </c>
      <c r="F155" s="0" t="n">
        <v>4</v>
      </c>
    </row>
    <row r="156">
      <c r="A156" s="0" t="inlineStr">
        <is>
          <t>05-8a97a2266a2751fb4967e9ccc4f50157</t>
        </is>
      </c>
      <c r="B156" s="0" t="inlineStr">
        <is>
          <t>04-a74ad8dfacd4f985eb3977517615ce25</t>
        </is>
      </c>
      <c r="C156" s="0" t="n">
        <v>5</v>
      </c>
      <c r="D156" s="0" t="inlineStr">
        <is>
          <t>arch\arm\core\mpu</t>
        </is>
      </c>
      <c r="E156" s="0" t="inlineStr">
        <is>
          <t>mpu</t>
        </is>
      </c>
      <c r="F156" s="0" t="n">
        <v>21</v>
      </c>
    </row>
    <row r="157">
      <c r="A157" s="0" t="inlineStr">
        <is>
          <t>05-8d5d038458897db990fa15a70833f149</t>
        </is>
      </c>
      <c r="B157" s="0" t="inlineStr">
        <is>
          <t>04-d48072853a82be2b43d5af26d8276885</t>
        </is>
      </c>
      <c r="C157" s="0" t="n">
        <v>5</v>
      </c>
      <c r="D157" s="0" t="inlineStr">
        <is>
          <t>lib\net_buf\buf.c\net_buf_slist_lock</t>
        </is>
      </c>
      <c r="E157" s="0" t="inlineStr">
        <is>
          <t>net_buf_slist_lock</t>
        </is>
      </c>
      <c r="F157" s="0" t="n">
        <v>4</v>
      </c>
    </row>
    <row r="158">
      <c r="A158" s="0" t="inlineStr">
        <is>
          <t>05-8d777f385d3dfec8815d20f7496026dc</t>
        </is>
      </c>
      <c r="B158" s="0" t="inlineStr">
        <is>
          <t>04-6336d99903574ff6e38d01c445f5fc9e</t>
        </is>
      </c>
      <c r="C158" s="0" t="n">
        <v>5</v>
      </c>
      <c r="D158" s="0" t="inlineStr">
        <is>
          <t>drivers\clock_control\clock_control_nrf.c\data</t>
        </is>
      </c>
      <c r="E158" s="0" t="inlineStr">
        <is>
          <t>data</t>
        </is>
      </c>
      <c r="F158" s="0" t="n">
        <v>88</v>
      </c>
    </row>
    <row r="159">
      <c r="A159" s="0" t="inlineStr">
        <is>
          <t>05-8f91fbedf52eaed1f4cc1623a1c55821</t>
        </is>
      </c>
      <c r="B159" s="0" t="inlineStr">
        <is>
          <t>04-1ef7df50f8a76aca9ea976aa58a42ebb</t>
        </is>
      </c>
      <c r="C159" s="0" t="n">
        <v>5</v>
      </c>
      <c r="D159" s="0" t="inlineStr">
        <is>
          <t>lib\os\printk.c\_char_out</t>
        </is>
      </c>
      <c r="E159" s="0" t="inlineStr">
        <is>
          <t>_char_out</t>
        </is>
      </c>
      <c r="F159" s="0" t="n">
        <v>4</v>
      </c>
    </row>
    <row r="160">
      <c r="A160" s="0" t="inlineStr">
        <is>
          <t>05-8fe6ff2222eecfc2dfa9866f24dadb6d</t>
        </is>
      </c>
      <c r="B160" s="0" t="inlineStr">
        <is>
          <t>04-ca0ab8dd379da44e2d48ef730747425e</t>
        </is>
      </c>
      <c r="C160" s="0" t="n">
        <v>5</v>
      </c>
      <c r="D160" s="0" t="inlineStr">
        <is>
          <t>C:\ncs\ws-turkana\logi_reference</t>
        </is>
      </c>
      <c r="E160" s="0" t="inlineStr">
        <is>
          <t>logi_reference</t>
        </is>
      </c>
      <c r="F160" s="0" t="n">
        <v>916</v>
      </c>
    </row>
    <row r="161">
      <c r="A161" s="0" t="inlineStr">
        <is>
          <t>05-90885e828dec6440cd63177e5f846927</t>
        </is>
      </c>
      <c r="B161" s="0" t="inlineStr">
        <is>
          <t>04-ed69fffe82ca77cb0a39f7c9b3cba422</t>
        </is>
      </c>
      <c r="C161" s="0" t="n">
        <v>5</v>
      </c>
      <c r="D161" s="0" t="inlineStr">
        <is>
          <t>drivers\entropy\entropy_bt_hci.c\__devstate_dts_ord_3</t>
        </is>
      </c>
      <c r="E161" s="0" t="inlineStr">
        <is>
          <t>__devstate_dts_ord_3</t>
        </is>
      </c>
      <c r="F161" s="0" t="n">
        <v>2</v>
      </c>
    </row>
    <row r="162">
      <c r="A162" s="0" t="inlineStr">
        <is>
          <t>05-9398504ce67133a47701811500ea287c</t>
        </is>
      </c>
      <c r="B162" s="0" t="inlineStr">
        <is>
          <t>04-67b3dba8bc6778101892eb77249db32e</t>
        </is>
      </c>
      <c r="C162" s="0" t="n">
        <v>5</v>
      </c>
      <c r="D162" s="0" t="inlineStr">
        <is>
          <t>subsys\bluetooth\host\long_wq.c</t>
        </is>
      </c>
      <c r="E162" s="0" t="inlineStr">
        <is>
          <t>long_wq.c</t>
        </is>
      </c>
      <c r="F162" s="0" t="n">
        <v>1480</v>
      </c>
    </row>
    <row r="163">
      <c r="A163" s="0" t="inlineStr">
        <is>
          <t>05-97831a6eb11a15f7a25a4141e2c475ac</t>
        </is>
      </c>
      <c r="B163" s="0" t="inlineStr">
        <is>
          <t>04-67b3dba8bc6778101892eb77249db32e</t>
        </is>
      </c>
      <c r="C163" s="0" t="n">
        <v>5</v>
      </c>
      <c r="D163" s="0" t="inlineStr">
        <is>
          <t>subsys\bluetooth\host\gatt.c</t>
        </is>
      </c>
      <c r="E163" s="0" t="inlineStr">
        <is>
          <t>gatt.c</t>
        </is>
      </c>
      <c r="F163" s="0" t="n">
        <v>646</v>
      </c>
    </row>
    <row r="164">
      <c r="A164" s="0" t="inlineStr">
        <is>
          <t>05-981b7c7a3d368caeed04eda17090d294</t>
        </is>
      </c>
      <c r="B164" s="0" t="inlineStr">
        <is>
          <t>04-e32a05dc146c73554e22d0061d9c22fd</t>
        </is>
      </c>
      <c r="C164" s="0" t="n">
        <v>5</v>
      </c>
      <c r="D164" s="0" t="inlineStr">
        <is>
          <t>drivers\gpio\gpio_nrfx.c\__devstate_dts_ord_12</t>
        </is>
      </c>
      <c r="E164" s="0" t="inlineStr">
        <is>
          <t>__devstate_dts_ord_12</t>
        </is>
      </c>
      <c r="F164" s="0" t="n">
        <v>2</v>
      </c>
    </row>
    <row r="165">
      <c r="A165" s="0" t="inlineStr">
        <is>
          <t>05-98746e391988360c6f3b9e13ec0171ed</t>
        </is>
      </c>
      <c r="B165" s="0" t="inlineStr">
        <is>
          <t>04-6a7703c3bb443faa5e96e8c476255b02</t>
        </is>
      </c>
      <c r="C165" s="0" t="n">
        <v>5</v>
      </c>
      <c r="D165" s="0" t="inlineStr">
        <is>
          <t>drivers\spi\spi_nrfx_spim.c\spi_21_data</t>
        </is>
      </c>
      <c r="E165" s="0" t="inlineStr">
        <is>
          <t>spi_21_data</t>
        </is>
      </c>
      <c r="F165" s="0" t="n">
        <v>120</v>
      </c>
    </row>
    <row r="166">
      <c r="A166" s="0" t="inlineStr">
        <is>
          <t>05-98b864f23f3d4dc63691048961c1f58b</t>
        </is>
      </c>
      <c r="B166" s="0" t="inlineStr">
        <is>
          <t>04-e32a05dc146c73554e22d0061d9c22fd</t>
        </is>
      </c>
      <c r="C166" s="0" t="n">
        <v>5</v>
      </c>
      <c r="D166" s="0" t="inlineStr">
        <is>
          <t>drivers\gpio\gpio_nrfx.c\gpio_nrfx_p0_data</t>
        </is>
      </c>
      <c r="E166" s="0" t="inlineStr">
        <is>
          <t>gpio_nrfx_p0_data</t>
        </is>
      </c>
      <c r="F166" s="0" t="n">
        <v>12</v>
      </c>
    </row>
    <row r="167">
      <c r="A167" s="0" t="inlineStr">
        <is>
          <t>05-99734ee94b6a9f3302720a1b10815c11</t>
        </is>
      </c>
      <c r="B167" s="0" t="inlineStr">
        <is>
          <t>04-3fad692e69c65bb501e42fc26a64a87c</t>
        </is>
      </c>
      <c r="C167" s="0" t="n">
        <v>5</v>
      </c>
      <c r="D167" s="0" t="inlineStr">
        <is>
          <t>drivers\pwm\pwm_nrfx.c\pwm_20_seq_values</t>
        </is>
      </c>
      <c r="E167" s="0" t="inlineStr">
        <is>
          <t>pwm_20_seq_values</t>
        </is>
      </c>
      <c r="F167" s="0" t="n">
        <v>8</v>
      </c>
    </row>
    <row r="168">
      <c r="A168" s="0" t="inlineStr">
        <is>
          <t>05-9d285212e15f8855b1807de7684ab355</t>
        </is>
      </c>
      <c r="B168" s="0" t="inlineStr">
        <is>
          <t>04-6a7703c3bb443faa5e96e8c476255b02</t>
        </is>
      </c>
      <c r="C168" s="0" t="n">
        <v>5</v>
      </c>
      <c r="D168" s="0" t="inlineStr">
        <is>
          <t>drivers\spi\spi_nrfx_spim.c\spim_00_tx_buffer</t>
        </is>
      </c>
      <c r="E168" s="0" t="inlineStr">
        <is>
          <t>spim_00_tx_buffer</t>
        </is>
      </c>
      <c r="F168" s="0" t="n">
        <v>8</v>
      </c>
    </row>
    <row r="169">
      <c r="A169" s="0" t="inlineStr">
        <is>
          <t>05-9e6b03c625156d07cb9b2719cb560ebf</t>
        </is>
      </c>
      <c r="B169" s="0" t="inlineStr">
        <is>
          <t>04-6380411d2e805939d6781aeec5f506db</t>
        </is>
      </c>
      <c r="C169" s="0" t="n">
        <v>5</v>
      </c>
      <c r="D169" s="0" t="inlineStr">
        <is>
          <t>drivers\timer\nrf_grtc_timer.c\int_mask</t>
        </is>
      </c>
      <c r="E169" s="0" t="inlineStr">
        <is>
          <t>int_mask</t>
        </is>
      </c>
      <c r="F169" s="0" t="n">
        <v>4</v>
      </c>
    </row>
    <row r="170">
      <c r="A170" s="0" t="inlineStr">
        <is>
          <t>05-9e9fade9d3c78f6b72965c09224738a0</t>
        </is>
      </c>
      <c r="B170" s="0" t="inlineStr">
        <is>
          <t>04-10cd395cf71c18328c863c08e78f3fd0</t>
        </is>
      </c>
      <c r="C170" s="0" t="n">
        <v>5</v>
      </c>
      <c r="D170" s="0" t="inlineStr">
        <is>
          <t>subsys\bluetooth\services\dis.c</t>
        </is>
      </c>
      <c r="E170" s="0" t="inlineStr">
        <is>
          <t>dis.c</t>
        </is>
      </c>
      <c r="F170" s="0" t="n">
        <v>7</v>
      </c>
    </row>
    <row r="171">
      <c r="A171" s="0" t="inlineStr">
        <is>
          <t>05-9fa0933e679ea9ff61911075ccebb63a</t>
        </is>
      </c>
      <c r="B171" s="0" t="inlineStr">
        <is>
          <t>04-e32a05dc146c73554e22d0061d9c22fd</t>
        </is>
      </c>
      <c r="C171" s="0" t="n">
        <v>5</v>
      </c>
      <c r="D171" s="0" t="inlineStr">
        <is>
          <t>drivers\gpio\gpio_nrfx.c\gpio_nrfx_p2_data</t>
        </is>
      </c>
      <c r="E171" s="0" t="inlineStr">
        <is>
          <t>gpio_nrfx_p2_data</t>
        </is>
      </c>
      <c r="F171" s="0" t="n">
        <v>12</v>
      </c>
    </row>
    <row r="172">
      <c r="A172" s="0" t="inlineStr">
        <is>
          <t>05-abf969df36ed1c8ba7e97c29b6b1b306</t>
        </is>
      </c>
      <c r="B172" s="0" t="inlineStr">
        <is>
          <t>04-d907c9d36f2a2156a55611226b6b4d68</t>
        </is>
      </c>
      <c r="C172" s="0" t="n">
        <v>5</v>
      </c>
      <c r="D172" s="0" t="inlineStr">
        <is>
          <t>nrf\subsys\partition_manager\flash_map_partition_manager.c</t>
        </is>
      </c>
      <c r="E172" s="0" t="inlineStr">
        <is>
          <t>flash_map_partition_manager.c</t>
        </is>
      </c>
      <c r="F172" s="0" t="n">
        <v>4</v>
      </c>
    </row>
    <row r="173">
      <c r="A173" s="0" t="inlineStr">
        <is>
          <t>05-ac268a1463567bf8154302545d180577</t>
        </is>
      </c>
      <c r="B173" s="0" t="inlineStr">
        <is>
          <t>04-92025a6bbc24069585f43dbc7ac78baa</t>
        </is>
      </c>
      <c r="C173" s="0" t="n">
        <v>5</v>
      </c>
      <c r="D173" s="0" t="inlineStr">
        <is>
          <t>drivers\flash\soc_flash_nrf_rram.c\sem_lock</t>
        </is>
      </c>
      <c r="E173" s="0" t="inlineStr">
        <is>
          <t>sem_lock</t>
        </is>
      </c>
      <c r="F173" s="0" t="n">
        <v>24</v>
      </c>
    </row>
    <row r="174">
      <c r="A174" s="0" t="inlineStr">
        <is>
          <t>05-adb079ab64836ec7334193ad35cc3002</t>
        </is>
      </c>
      <c r="B174" s="0" t="inlineStr">
        <is>
          <t>04-6380411d2e805939d6781aeec5f506db</t>
        </is>
      </c>
      <c r="C174" s="0" t="n">
        <v>5</v>
      </c>
      <c r="D174" s="0" t="inlineStr">
        <is>
          <t>drivers\timer\nrf_grtc_timer.c\last_count</t>
        </is>
      </c>
      <c r="E174" s="0" t="inlineStr">
        <is>
          <t>last_count</t>
        </is>
      </c>
      <c r="F174" s="0" t="n">
        <v>8</v>
      </c>
    </row>
    <row r="175">
      <c r="A175" s="0" t="inlineStr">
        <is>
          <t>05-ade4453f65f18c45d036abcd0a08582c</t>
        </is>
      </c>
      <c r="B175" s="0" t="inlineStr">
        <is>
          <t>04-67b3dba8bc6778101892eb77249db32e</t>
        </is>
      </c>
      <c r="C175" s="0" t="n">
        <v>5</v>
      </c>
      <c r="D175" s="0" t="inlineStr">
        <is>
          <t>subsys\bluetooth\host\l2cap.c</t>
        </is>
      </c>
      <c r="E175" s="0" t="inlineStr">
        <is>
          <t>l2cap.c</t>
        </is>
      </c>
      <c r="F175" s="0" t="n">
        <v>264</v>
      </c>
    </row>
    <row r="176">
      <c r="A176" s="0" t="inlineStr">
        <is>
          <t>05-ae88474eccb46d22663119870e935b7c</t>
        </is>
      </c>
      <c r="B176" s="0" t="inlineStr">
        <is>
          <t>04-92025a6bbc24069585f43dbc7ac78baa</t>
        </is>
      </c>
      <c r="C176" s="0" t="n">
        <v>5</v>
      </c>
      <c r="D176" s="0" t="inlineStr">
        <is>
          <t>drivers\flash\soc_flash_nrf_rram.c\__devstate_dts_ord_119</t>
        </is>
      </c>
      <c r="E176" s="0" t="inlineStr">
        <is>
          <t>__devstate_dts_ord_119</t>
        </is>
      </c>
      <c r="F176" s="0" t="n">
        <v>2</v>
      </c>
    </row>
    <row r="177">
      <c r="A177" s="0" t="inlineStr">
        <is>
          <t>05-b26e805ab8357db651a9f4b3cf17de51</t>
        </is>
      </c>
      <c r="B177" s="0" t="inlineStr">
        <is>
          <t>04-2e10bb7c02d5c459836c8933d6424935</t>
        </is>
      </c>
      <c r="C177" s="0" t="n">
        <v>5</v>
      </c>
      <c r="D177" s="0" t="inlineStr">
        <is>
          <t>nrf\lib\multithreading_lock\multithreading_lock.c</t>
        </is>
      </c>
      <c r="E177" s="0" t="inlineStr">
        <is>
          <t>multithreading_lock.c</t>
        </is>
      </c>
      <c r="F177" s="0" t="n">
        <v>20</v>
      </c>
    </row>
    <row r="178">
      <c r="A178" s="0" t="inlineStr">
        <is>
          <t>05-b984df657ccb60f706a50c620659022e</t>
        </is>
      </c>
      <c r="B178" s="0" t="inlineStr">
        <is>
          <t>04-b456f2346b6752957e18fd81c69e56b1</t>
        </is>
      </c>
      <c r="C178" s="0" t="n">
        <v>5</v>
      </c>
      <c r="D178" s="0" t="inlineStr">
        <is>
          <t>nrf\lib\dk_buttons_and_leds\dk_buttons_and_leds.c</t>
        </is>
      </c>
      <c r="E178" s="0" t="inlineStr">
        <is>
          <t>dk_buttons_and_leds.c</t>
        </is>
      </c>
      <c r="F178" s="0" t="n">
        <v>102</v>
      </c>
    </row>
    <row r="179">
      <c r="A179" s="0" t="inlineStr">
        <is>
          <t>05-bd29e06856eeb7eca5aedf30713f6608</t>
        </is>
      </c>
      <c r="B179" s="0" t="inlineStr">
        <is>
          <t>04-6380411d2e805939d6781aeec5f506db</t>
        </is>
      </c>
      <c r="C179" s="0" t="n">
        <v>5</v>
      </c>
      <c r="D179" s="0" t="inlineStr">
        <is>
          <t>drivers\timer\nrf_grtc_timer.c\system_clock_channel_data</t>
        </is>
      </c>
      <c r="E179" s="0" t="inlineStr">
        <is>
          <t>system_clock_channel_data</t>
        </is>
      </c>
      <c r="F179" s="0" t="n">
        <v>12</v>
      </c>
    </row>
    <row r="180">
      <c r="A180" s="0" t="inlineStr">
        <is>
          <t>05-bf9e3c21a24d9d5a3de1ffb33d6efe5d</t>
        </is>
      </c>
      <c r="B180" s="0" t="inlineStr">
        <is>
          <t>04-a48b642872cfcda1a753a5d05a8d8e88</t>
        </is>
      </c>
      <c r="C180" s="0" t="n">
        <v>5</v>
      </c>
      <c r="D180" s="0" t="inlineStr">
        <is>
          <t>drivers\adc\adc_nrfx_saadc.c\m_data</t>
        </is>
      </c>
      <c r="E180" s="0" t="inlineStr">
        <is>
          <t>m_data</t>
        </is>
      </c>
      <c r="F180" s="0" t="n">
        <v>176</v>
      </c>
    </row>
    <row r="181">
      <c r="A181" s="0" t="inlineStr">
        <is>
          <t>05-c107832deff789fa35d94f4ae7027ac8</t>
        </is>
      </c>
      <c r="B181" s="0" t="inlineStr">
        <is>
          <t>04-6a7703c3bb443faa5e96e8c476255b02</t>
        </is>
      </c>
      <c r="C181" s="0" t="n">
        <v>5</v>
      </c>
      <c r="D181" s="0" t="inlineStr">
        <is>
          <t>drivers\spi\spi_nrfx_spim.c\__devstate_dts_ord_87</t>
        </is>
      </c>
      <c r="E181" s="0" t="inlineStr">
        <is>
          <t>__devstate_dts_ord_87</t>
        </is>
      </c>
      <c r="F181" s="0" t="n">
        <v>2</v>
      </c>
    </row>
    <row r="182">
      <c r="A182" s="0" t="inlineStr">
        <is>
          <t>05-c76608fc65c3b715e821fcd8975b5fec</t>
        </is>
      </c>
      <c r="B182" s="0" t="inlineStr">
        <is>
          <t>04-e69fc044c95c8428153b5620f261b52b</t>
        </is>
      </c>
      <c r="C182" s="0" t="n">
        <v>5</v>
      </c>
      <c r="D182" s="0" t="inlineStr">
        <is>
          <t>drivers\serial\uart_nrfx_uarte.c\__devstate_dts_ord_99</t>
        </is>
      </c>
      <c r="E182" s="0" t="inlineStr">
        <is>
          <t>__devstate_dts_ord_99</t>
        </is>
      </c>
      <c r="F182" s="0" t="n">
        <v>2</v>
      </c>
    </row>
    <row r="183">
      <c r="A183" s="0" t="inlineStr">
        <is>
          <t>05-c846717714be0f48e69670efec6ca179</t>
        </is>
      </c>
      <c r="B183" s="0" t="inlineStr">
        <is>
          <t>04-67b3dba8bc6778101892eb77249db32e</t>
        </is>
      </c>
      <c r="C183" s="0" t="n">
        <v>5</v>
      </c>
      <c r="D183" s="0" t="inlineStr">
        <is>
          <t>subsys\bluetooth\host\smp.c</t>
        </is>
      </c>
      <c r="E183" s="0" t="inlineStr">
        <is>
          <t>smp.c</t>
        </is>
      </c>
      <c r="F183" s="0" t="n">
        <v>1184</v>
      </c>
    </row>
    <row r="184">
      <c r="A184" s="0" t="inlineStr">
        <is>
          <t>05-ca273a21fc8a4ffa128a374aa0a3f3b5</t>
        </is>
      </c>
      <c r="B184" s="0" t="inlineStr">
        <is>
          <t>04-25d902c24283ab8cfbac54dfa101ad31</t>
        </is>
      </c>
      <c r="C184" s="0" t="n">
        <v>5</v>
      </c>
      <c r="D184" s="0" t="inlineStr">
        <is>
          <t>subsys\settings\src\settings_init.c</t>
        </is>
      </c>
      <c r="E184" s="0" t="inlineStr">
        <is>
          <t>settings_init.c</t>
        </is>
      </c>
      <c r="F184" s="0" t="n">
        <v>1</v>
      </c>
    </row>
    <row r="185">
      <c r="A185" s="0" t="inlineStr">
        <is>
          <t>05-ca6450937e576b9641e9fdb222077511</t>
        </is>
      </c>
      <c r="B185" s="0" t="inlineStr">
        <is>
          <t>04-6a7703c3bb443faa5e96e8c476255b02</t>
        </is>
      </c>
      <c r="C185" s="0" t="n">
        <v>5</v>
      </c>
      <c r="D185" s="0" t="inlineStr">
        <is>
          <t>drivers\spi\spi_nrfx_spim.c\spi_00_data</t>
        </is>
      </c>
      <c r="E185" s="0" t="inlineStr">
        <is>
          <t>spi_00_data</t>
        </is>
      </c>
      <c r="F185" s="0" t="n">
        <v>120</v>
      </c>
    </row>
    <row r="186">
      <c r="A186" s="0" t="inlineStr">
        <is>
          <t>05-d48072853a82be2b43d5af26d8276885</t>
        </is>
      </c>
      <c r="B186" s="0" t="inlineStr">
        <is>
          <t>04-67b3dba8bc6778101892eb77249db32e</t>
        </is>
      </c>
      <c r="C186" s="0" t="n">
        <v>5</v>
      </c>
      <c r="D186" s="0" t="inlineStr">
        <is>
          <t>subsys\bluetooth\host\buf.c</t>
        </is>
      </c>
      <c r="E186" s="0" t="inlineStr">
        <is>
          <t>buf.c</t>
        </is>
      </c>
      <c r="F186" s="0" t="n">
        <v>1724</v>
      </c>
    </row>
    <row r="187">
      <c r="A187" s="0" t="inlineStr">
        <is>
          <t>05-d521f765a49c72507257a2620612ee96</t>
        </is>
      </c>
      <c r="B187" s="0" t="inlineStr">
        <is>
          <t>04-0186b62759bfbbf56bb8eed4d5fcd7bd</t>
        </is>
      </c>
      <c r="C187" s="0" t="n">
        <v>5</v>
      </c>
      <c r="D187" s="0" t="inlineStr">
        <is>
          <t>modules\crypto\oberon-psa-crypto\library</t>
        </is>
      </c>
      <c r="E187" s="0" t="inlineStr">
        <is>
          <t>library</t>
        </is>
      </c>
      <c r="F187" s="0" t="n">
        <v>1428</v>
      </c>
    </row>
    <row r="188">
      <c r="A188" s="0" t="inlineStr">
        <is>
          <t>05-dabb30581907e76f7119833f7820d5a9</t>
        </is>
      </c>
      <c r="B188" s="0" t="inlineStr">
        <is>
          <t>04-67b3dba8bc6778101892eb77249db32e</t>
        </is>
      </c>
      <c r="C188" s="0" t="n">
        <v>5</v>
      </c>
      <c r="D188" s="0" t="inlineStr">
        <is>
          <t>subsys\bluetooth\host\ecc.c</t>
        </is>
      </c>
      <c r="E188" s="0" t="inlineStr">
        <is>
          <t>ecc.c</t>
        </is>
      </c>
      <c r="F188" s="0" t="n">
        <v>76</v>
      </c>
    </row>
    <row r="189">
      <c r="A189" s="0" t="inlineStr">
        <is>
          <t>05-dce7c4174ce9323904a934a486c41288</t>
        </is>
      </c>
      <c r="B189" s="0" t="inlineStr">
        <is>
          <t>04-6380411d2e805939d6781aeec5f506db</t>
        </is>
      </c>
      <c r="C189" s="0" t="n">
        <v>5</v>
      </c>
      <c r="D189" s="0" t="inlineStr">
        <is>
          <t>drivers\timer\nrf_grtc_timer.c\lock</t>
        </is>
      </c>
      <c r="E189" s="0" t="inlineStr">
        <is>
          <t>lock</t>
        </is>
      </c>
      <c r="F189" s="0" t="n">
        <v>4</v>
      </c>
    </row>
    <row r="190">
      <c r="A190" s="0" t="inlineStr">
        <is>
          <t>05-e37f0136aa3ffaf149b351f6a4c948e9</t>
        </is>
      </c>
      <c r="B190" s="0" t="inlineStr">
        <is>
          <t>04-d71e2d12ea7b9c3e19c5404fb18de838</t>
        </is>
      </c>
      <c r="C190" s="0" t="n">
        <v>5</v>
      </c>
      <c r="D190" s="0" t="inlineStr">
        <is>
          <t>nrf\subsys\mpsl\init</t>
        </is>
      </c>
      <c r="E190" s="0" t="inlineStr">
        <is>
          <t>init</t>
        </is>
      </c>
      <c r="F190" s="0" t="n">
        <v>1140</v>
      </c>
    </row>
    <row r="191">
      <c r="A191" s="0" t="inlineStr">
        <is>
          <t>05-e4f6d9451674bd6366212418bd4eca16</t>
        </is>
      </c>
      <c r="B191" s="0" t="inlineStr">
        <is>
          <t>04-e32a05dc146c73554e22d0061d9c22fd</t>
        </is>
      </c>
      <c r="C191" s="0" t="n">
        <v>5</v>
      </c>
      <c r="D191" s="0" t="inlineStr">
        <is>
          <t>drivers\gpio\gpio_nrfx.c\__devstate_dts_ord_24</t>
        </is>
      </c>
      <c r="E191" s="0" t="inlineStr">
        <is>
          <t>__devstate_dts_ord_24</t>
        </is>
      </c>
      <c r="F191" s="0" t="n">
        <v>2</v>
      </c>
    </row>
    <row r="192">
      <c r="A192" s="0" t="inlineStr">
        <is>
          <t>05-e545bc6484d35cf681ba560fc75ca2de</t>
        </is>
      </c>
      <c r="B192" s="0" t="inlineStr">
        <is>
          <t>04-a73a9b8e5d8d3fa731beb737a75d1c58</t>
        </is>
      </c>
      <c r="C192" s="0" t="n">
        <v>5</v>
      </c>
      <c r="D192" s="0" t="inlineStr">
        <is>
          <t>drivers\flash\spi_nor.c\__devstate_dts_ord_115</t>
        </is>
      </c>
      <c r="E192" s="0" t="inlineStr">
        <is>
          <t>__devstate_dts_ord_115</t>
        </is>
      </c>
      <c r="F192" s="0" t="n">
        <v>2</v>
      </c>
    </row>
    <row r="193">
      <c r="A193" s="0" t="inlineStr">
        <is>
          <t>05-f1aa454de46689fa1cff1f67a50b5bbf</t>
        </is>
      </c>
      <c r="B193" s="0" t="inlineStr">
        <is>
          <t>04-3fad692e69c65bb501e42fc26a64a87c</t>
        </is>
      </c>
      <c r="C193" s="0" t="n">
        <v>5</v>
      </c>
      <c r="D193" s="0" t="inlineStr">
        <is>
          <t>drivers\pwm\pwm_nrfx.c\pwm_nrfx_20_data</t>
        </is>
      </c>
      <c r="E193" s="0" t="inlineStr">
        <is>
          <t>pwm_nrfx_20_data</t>
        </is>
      </c>
      <c r="F193" s="0" t="n">
        <v>8</v>
      </c>
    </row>
    <row r="194">
      <c r="A194" s="0" t="inlineStr">
        <is>
          <t>05-f6e660ced42e946f69a41cc473d923cc</t>
        </is>
      </c>
      <c r="B194" s="0" t="inlineStr">
        <is>
          <t>04-10cd395cf71c18328c863c08e78f3fd0</t>
        </is>
      </c>
      <c r="C194" s="0" t="n">
        <v>5</v>
      </c>
      <c r="D194" s="0" t="inlineStr">
        <is>
          <t>subsys\bluetooth\services\bas</t>
        </is>
      </c>
      <c r="E194" s="0" t="inlineStr">
        <is>
          <t>bas</t>
        </is>
      </c>
      <c r="F194" s="0" t="n">
        <v>1</v>
      </c>
    </row>
    <row r="195">
      <c r="A195" s="0" t="inlineStr">
        <is>
          <t>05-f7149e18d15a6f23097d8b5250df1ba5</t>
        </is>
      </c>
      <c r="B195" s="0" t="inlineStr">
        <is>
          <t>04-6a7703c3bb443faa5e96e8c476255b02</t>
        </is>
      </c>
      <c r="C195" s="0" t="n">
        <v>5</v>
      </c>
      <c r="D195" s="0" t="inlineStr">
        <is>
          <t>drivers\spi\spi_nrfx_spim.c\__devstate_dts_ord_114</t>
        </is>
      </c>
      <c r="E195" s="0" t="inlineStr">
        <is>
          <t>__devstate_dts_ord_114</t>
        </is>
      </c>
      <c r="F195" s="0" t="n">
        <v>2</v>
      </c>
    </row>
    <row r="196">
      <c r="A196" s="0" t="inlineStr">
        <is>
          <t>05-f839e7fddc52c8f8d6a6151f0f9e0948</t>
        </is>
      </c>
      <c r="B196" s="0" t="inlineStr">
        <is>
          <t>04-226fdad7607bd525becdb0fb68597472</t>
        </is>
      </c>
      <c r="C196" s="0" t="n">
        <v>5</v>
      </c>
      <c r="D196" s="0" t="inlineStr">
        <is>
          <t>drivers\i2c\i2c_nrfx_twim.c\twim_22_msg_buf</t>
        </is>
      </c>
      <c r="E196" s="0" t="inlineStr">
        <is>
          <t>twim_22_msg_buf</t>
        </is>
      </c>
      <c r="F196" s="0" t="n">
        <v>16</v>
      </c>
    </row>
    <row r="197">
      <c r="A197" s="0" t="inlineStr">
        <is>
          <t>05-f875b8de88c3321dc43979c49ef9a6f1</t>
        </is>
      </c>
      <c r="B197" s="0" t="inlineStr">
        <is>
          <t>04-fc93f5a27cc9ce9c2a996394aac31458</t>
        </is>
      </c>
      <c r="C197" s="0" t="n">
        <v>5</v>
      </c>
      <c r="D197" s="0" t="inlineStr">
        <is>
          <t>lib\libc\picolibc\libc-hooks.c</t>
        </is>
      </c>
      <c r="E197" s="0" t="inlineStr">
        <is>
          <t>libc-hooks.c</t>
        </is>
      </c>
      <c r="F197" s="0" t="n">
        <v>20</v>
      </c>
    </row>
    <row r="198">
      <c r="A198" s="0" t="inlineStr">
        <is>
          <t>05-f924938e7ce8a30fe1dcaca86ac7d47b</t>
        </is>
      </c>
      <c r="B198" s="0" t="inlineStr">
        <is>
          <t>04-a94562fb46c3ca23d4dd8798cc3464cf</t>
        </is>
      </c>
      <c r="C198" s="0" t="n">
        <v>5</v>
      </c>
      <c r="D198" s="0" t="inlineStr">
        <is>
          <t>modules\hal\nordic\nrfx</t>
        </is>
      </c>
      <c r="E198" s="0" t="inlineStr">
        <is>
          <t>nrfx</t>
        </is>
      </c>
      <c r="F198" s="0" t="n">
        <v>432</v>
      </c>
    </row>
    <row r="199">
      <c r="A199" s="0" t="inlineStr">
        <is>
          <t>06-03d48c0543da06248a8d283a22d7e310</t>
        </is>
      </c>
      <c r="B199" s="0" t="inlineStr">
        <is>
          <t>05-dabb30581907e76f7119833f7820d5a9</t>
        </is>
      </c>
      <c r="C199" s="0" t="n">
        <v>6</v>
      </c>
      <c r="D199" s="0" t="inlineStr">
        <is>
          <t>subsys\bluetooth\host\ecc.c\pub_key</t>
        </is>
      </c>
      <c r="E199" s="0" t="inlineStr">
        <is>
          <t>pub_key</t>
        </is>
      </c>
      <c r="F199" s="0" t="n">
        <v>64</v>
      </c>
    </row>
    <row r="200">
      <c r="A200" s="0" t="inlineStr">
        <is>
          <t>06-093fb9fd7ac90b24c42f02a717915a96</t>
        </is>
      </c>
      <c r="B200" s="0" t="inlineStr">
        <is>
          <t>05-c846717714be0f48e69670efec6ca179</t>
        </is>
      </c>
      <c r="C200" s="0" t="n">
        <v>6</v>
      </c>
      <c r="D200" s="0" t="inlineStr">
        <is>
          <t>subsys\bluetooth\host\smp.c\bt_smp_pool</t>
        </is>
      </c>
      <c r="E200" s="0" t="inlineStr">
        <is>
          <t>bt_smp_pool</t>
        </is>
      </c>
      <c r="F200" s="0" t="n">
        <v>1152</v>
      </c>
    </row>
    <row r="201">
      <c r="A201" s="0" t="inlineStr">
        <is>
          <t>06-0a9182c80cff8acfa39a44ea86613056</t>
        </is>
      </c>
      <c r="B201" s="0" t="inlineStr">
        <is>
          <t>05-1ae2c99e41c81e3ec01ec001bdf38ffc</t>
        </is>
      </c>
      <c r="C201" s="0" t="n">
        <v>6</v>
      </c>
      <c r="D201" s="0" t="inlineStr">
        <is>
          <t>subsys\bluetooth\host\conn.c\conn_tx</t>
        </is>
      </c>
      <c r="E201" s="0" t="inlineStr">
        <is>
          <t>conn_tx</t>
        </is>
      </c>
      <c r="F201" s="0" t="n">
        <v>24</v>
      </c>
    </row>
    <row r="202">
      <c r="A202" s="0" t="inlineStr">
        <is>
          <t>06-0d30757206255e6331cba5ae1b9aecec</t>
        </is>
      </c>
      <c r="B202" s="0" t="inlineStr">
        <is>
          <t>05-f6e660ced42e946f69a41cc473d923cc</t>
        </is>
      </c>
      <c r="C202" s="0" t="n">
        <v>6</v>
      </c>
      <c r="D202" s="0" t="inlineStr">
        <is>
          <t>subsys\bluetooth\services\bas\bas.c</t>
        </is>
      </c>
      <c r="E202" s="0" t="inlineStr">
        <is>
          <t>bas.c</t>
        </is>
      </c>
      <c r="F202" s="0" t="n">
        <v>1</v>
      </c>
    </row>
    <row r="203">
      <c r="A203" s="0" t="inlineStr">
        <is>
          <t>06-0f85e9215830daf3600468a741647a3f</t>
        </is>
      </c>
      <c r="B203" s="0" t="inlineStr">
        <is>
          <t>05-b26e805ab8357db651a9f4b3cf17de51</t>
        </is>
      </c>
      <c r="C203" s="0" t="n">
        <v>6</v>
      </c>
      <c r="D203" s="0" t="inlineStr">
        <is>
          <t>nrf\lib\multithreading_lock\multithreading_lock.c\mpsl_lock</t>
        </is>
      </c>
      <c r="E203" s="0" t="inlineStr">
        <is>
          <t>mpsl_lock</t>
        </is>
      </c>
      <c r="F203" s="0" t="n">
        <v>20</v>
      </c>
    </row>
    <row r="204">
      <c r="A204" s="0" t="inlineStr">
        <is>
          <t>06-10aec35353f9c4096a71c38654c3d402</t>
        </is>
      </c>
      <c r="B204" s="0" t="inlineStr">
        <is>
          <t>05-74fe028e1cf2682f24d1337d8225e72f</t>
        </is>
      </c>
      <c r="C204" s="0" t="n">
        <v>6</v>
      </c>
      <c r="D204" s="0" t="inlineStr">
        <is>
          <t>subsys\bluetooth\host\att.c\cancel</t>
        </is>
      </c>
      <c r="E204" s="0" t="inlineStr">
        <is>
          <t>cancel</t>
        </is>
      </c>
      <c r="F204" s="0" t="n">
        <v>28</v>
      </c>
    </row>
    <row r="205">
      <c r="A205" s="0" t="inlineStr">
        <is>
          <t>06-11e58088702fbcb5b7356e4dde5d11c8</t>
        </is>
      </c>
      <c r="B205" s="0" t="inlineStr">
        <is>
          <t>05-1ae2c99e41c81e3ec01ec001bdf38ffc</t>
        </is>
      </c>
      <c r="C205" s="0" t="n">
        <v>6</v>
      </c>
      <c r="D205" s="0" t="inlineStr">
        <is>
          <t>subsys\bluetooth\host\conn.c\pending_recycled_events</t>
        </is>
      </c>
      <c r="E205" s="0" t="inlineStr">
        <is>
          <t>pending_recycled_events</t>
        </is>
      </c>
      <c r="F205" s="0" t="n">
        <v>24</v>
      </c>
    </row>
    <row r="206">
      <c r="A206" s="0" t="inlineStr">
        <is>
          <t>06-14fd9cff29ab3def8e0ac9fcf7eaf4b6</t>
        </is>
      </c>
      <c r="B206" s="0" t="inlineStr">
        <is>
          <t>05-97831a6eb11a15f7a25a4141e2c475ac</t>
        </is>
      </c>
      <c r="C206" s="0" t="n">
        <v>6</v>
      </c>
      <c r="D206" s="0" t="inlineStr">
        <is>
          <t>subsys\bluetooth\host\gatt.c\gatt_sc</t>
        </is>
      </c>
      <c r="E206" s="0" t="inlineStr">
        <is>
          <t>gatt_sc</t>
        </is>
      </c>
      <c r="F206" s="0" t="n">
        <v>88</v>
      </c>
    </row>
    <row r="207">
      <c r="A207" s="0" t="inlineStr">
        <is>
          <t>06-15a9c5522d179884c1dc35202bce8ba7</t>
        </is>
      </c>
      <c r="B207" s="0" t="inlineStr">
        <is>
          <t>05-abf969df36ed1c8ba7e97c29b6b1b306</t>
        </is>
      </c>
      <c r="C207" s="0" t="n">
        <v>6</v>
      </c>
      <c r="D207" s="0" t="inlineStr">
        <is>
          <t>nrf\subsys\partition_manager\flash_map_partition_manager.c\flash_map</t>
        </is>
      </c>
      <c r="E207" s="0" t="inlineStr">
        <is>
          <t>flash_map</t>
        </is>
      </c>
      <c r="F207" s="0" t="n">
        <v>4</v>
      </c>
    </row>
    <row r="208">
      <c r="A208" s="0" t="inlineStr">
        <is>
          <t>06-1c987e58b73dcf137d6cf963b03fc4d8</t>
        </is>
      </c>
      <c r="B208" s="0" t="inlineStr">
        <is>
          <t>05-d48072853a82be2b43d5af26d8276885</t>
        </is>
      </c>
      <c r="C208" s="0" t="n">
        <v>6</v>
      </c>
      <c r="D208" s="0" t="inlineStr">
        <is>
          <t>subsys\bluetooth\host\buf.c\net_buf_data_sync_evt_pool</t>
        </is>
      </c>
      <c r="E208" s="0" t="inlineStr">
        <is>
          <t>net_buf_data_sync_evt_pool</t>
        </is>
      </c>
      <c r="F208" s="0" t="n">
        <v>258</v>
      </c>
    </row>
    <row r="209">
      <c r="A209" s="0" t="inlineStr">
        <is>
          <t>06-1d550ab5c05d76dff8cf9e7b0c285562</t>
        </is>
      </c>
      <c r="B209" s="0" t="inlineStr">
        <is>
          <t>05-1ae2c99e41c81e3ec01ec001bdf38ffc</t>
        </is>
      </c>
      <c r="C209" s="0" t="n">
        <v>6</v>
      </c>
      <c r="D209" s="0" t="inlineStr">
        <is>
          <t>subsys\bluetooth\host\conn.c\acl_conns</t>
        </is>
      </c>
      <c r="E209" s="0" t="inlineStr">
        <is>
          <t>acl_conns</t>
        </is>
      </c>
      <c r="F209" s="0" t="n">
        <v>624</v>
      </c>
    </row>
    <row r="210">
      <c r="A210" s="0" t="inlineStr">
        <is>
          <t>06-1eeb597ae5b2378ac64687f6ac033dea</t>
        </is>
      </c>
      <c r="B210" s="0" t="inlineStr">
        <is>
          <t>05-6ae03908869584f7682bc534549a1e45</t>
        </is>
      </c>
      <c r="C210" s="0" t="n">
        <v>6</v>
      </c>
      <c r="D210" s="0" t="inlineStr">
        <is>
          <t>nrf\subsys\bluetooth\gatt_pool.c\chrc_pool</t>
        </is>
      </c>
      <c r="E210" s="0" t="inlineStr">
        <is>
          <t>chrc_pool</t>
        </is>
      </c>
      <c r="F210" s="0" t="n">
        <v>8</v>
      </c>
    </row>
    <row r="211">
      <c r="A211" s="0" t="inlineStr">
        <is>
          <t>06-20df077963dd2147ae4c18b4c44a3445</t>
        </is>
      </c>
      <c r="B211" s="0" t="inlineStr">
        <is>
          <t>05-f875b8de88c3321dc43979c49ef9a6f1</t>
        </is>
      </c>
      <c r="C211" s="0" t="n">
        <v>6</v>
      </c>
      <c r="D211" s="0" t="inlineStr">
        <is>
          <t>lib\libc\picolibc\libc-hooks.c\__stdout</t>
        </is>
      </c>
      <c r="E211" s="0" t="inlineStr">
        <is>
          <t>__stdout</t>
        </is>
      </c>
      <c r="F211" s="0" t="n">
        <v>16</v>
      </c>
    </row>
    <row r="212">
      <c r="A212" s="0" t="inlineStr">
        <is>
          <t>06-21e3414514e6514ab4f00b9624e2b8cb</t>
        </is>
      </c>
      <c r="B212" s="0" t="inlineStr">
        <is>
          <t>05-1ae2c99e41c81e3ec01ec001bdf38ffc</t>
        </is>
      </c>
      <c r="C212" s="0" t="n">
        <v>6</v>
      </c>
      <c r="D212" s="0" t="inlineStr">
        <is>
          <t>subsys\bluetooth\host\conn.c\net_buf_data_acl_tx_pool</t>
        </is>
      </c>
      <c r="E212" s="0" t="inlineStr">
        <is>
          <t>net_buf_data_acl_tx_pool</t>
        </is>
      </c>
      <c r="F212" s="0" t="n">
        <v>148</v>
      </c>
    </row>
    <row r="213">
      <c r="A213" s="0" t="inlineStr">
        <is>
          <t>06-228203043903db54abb94f6265954f79</t>
        </is>
      </c>
      <c r="B213" s="0" t="inlineStr">
        <is>
          <t>05-97831a6eb11a15f7a25a4141e2c475ac</t>
        </is>
      </c>
      <c r="C213" s="0" t="n">
        <v>6</v>
      </c>
      <c r="D213" s="0" t="inlineStr">
        <is>
          <t>subsys\bluetooth\host\gatt.c\cf_cfg</t>
        </is>
      </c>
      <c r="E213" s="0" t="inlineStr">
        <is>
          <t>cf_cfg</t>
        </is>
      </c>
      <c r="F213" s="0" t="n">
        <v>96</v>
      </c>
    </row>
    <row r="214">
      <c r="A214" s="0" t="inlineStr">
        <is>
          <t>06-2318e7ee33268445a722331053f937e0</t>
        </is>
      </c>
      <c r="B214" s="0" t="inlineStr">
        <is>
          <t>05-1ae2c99e41c81e3ec01ec001bdf38ffc</t>
        </is>
      </c>
      <c r="C214" s="0" t="n">
        <v>6</v>
      </c>
      <c r="D214" s="0" t="inlineStr">
        <is>
          <t>subsys\bluetooth\host\conn.c\acl_tx_pool</t>
        </is>
      </c>
      <c r="E214" s="0" t="inlineStr">
        <is>
          <t>acl_tx_pool</t>
        </is>
      </c>
      <c r="F214" s="0" t="n">
        <v>52</v>
      </c>
    </row>
    <row r="215">
      <c r="A215" s="0" t="inlineStr">
        <is>
          <t>06-24f34957bcb53b18e335d802761c8220</t>
        </is>
      </c>
      <c r="B215" s="0" t="inlineStr">
        <is>
          <t>05-b984df657ccb60f706a50c620659022e</t>
        </is>
      </c>
      <c r="C215" s="0" t="n">
        <v>6</v>
      </c>
      <c r="D215" s="0" t="inlineStr">
        <is>
          <t>nrf\lib\dk_buttons_and_leds\dk_buttons_and_leds.c\buttons_scan</t>
        </is>
      </c>
      <c r="E215" s="0" t="inlineStr">
        <is>
          <t>buttons_scan</t>
        </is>
      </c>
      <c r="F215" s="0" t="n">
        <v>48</v>
      </c>
    </row>
    <row r="216">
      <c r="A216" s="0" t="inlineStr">
        <is>
          <t>06-26054f2b93ddcda166f4ee6fd63d216a</t>
        </is>
      </c>
      <c r="B216" s="0" t="inlineStr">
        <is>
          <t>05-d521f765a49c72507257a2620612ee96</t>
        </is>
      </c>
      <c r="C216" s="0" t="n">
        <v>6</v>
      </c>
      <c r="D216" s="0" t="inlineStr">
        <is>
          <t>modules\crypto\oberon-psa-crypto\library\psa_crypto.c</t>
        </is>
      </c>
      <c r="E216" s="0" t="inlineStr">
        <is>
          <t>psa_crypto.c</t>
        </is>
      </c>
      <c r="F216" s="0" t="n">
        <v>8</v>
      </c>
    </row>
    <row r="217">
      <c r="A217" s="0" t="inlineStr">
        <is>
          <t>06-27367b055a5dcfb138e28b8a4941f83b</t>
        </is>
      </c>
      <c r="B217" s="0" t="inlineStr">
        <is>
          <t>05-1be5f6a596af7652897dd54fcde7c189</t>
        </is>
      </c>
      <c r="C217" s="0" t="n">
        <v>6</v>
      </c>
      <c r="D217" s="0" t="inlineStr">
        <is>
          <t>nrf\drivers\mpsl\flash_sync\flash_sync_mpsl.c</t>
        </is>
      </c>
      <c r="E217" s="0" t="inlineStr">
        <is>
          <t>flash_sync_mpsl.c</t>
        </is>
      </c>
      <c r="F217" s="0" t="n">
        <v>68</v>
      </c>
    </row>
    <row r="218">
      <c r="A218" s="0" t="inlineStr">
        <is>
          <t>06-2d9ac9d013a9d0c281e0d9497aa65919</t>
        </is>
      </c>
      <c r="B218" s="0" t="inlineStr">
        <is>
          <t>05-89599dfb3ca3802c7110a55f92f3b144</t>
        </is>
      </c>
      <c r="C218" s="0" t="n">
        <v>6</v>
      </c>
      <c r="D218" s="0" t="inlineStr">
        <is>
          <t>arch\arm\core\tls.c\z_arm_tls_ptr</t>
        </is>
      </c>
      <c r="E218" s="0" t="inlineStr">
        <is>
          <t>z_arm_tls_ptr</t>
        </is>
      </c>
      <c r="F218" s="0" t="n">
        <v>4</v>
      </c>
    </row>
    <row r="219">
      <c r="A219" s="0" t="inlineStr">
        <is>
          <t>06-36c721bce7ebb1590e883b974a287477</t>
        </is>
      </c>
      <c r="B219" s="0" t="inlineStr">
        <is>
          <t>05-36cd38f49b9afa08222c0dc9ebfe35eb</t>
        </is>
      </c>
      <c r="C219" s="0" t="n">
        <v>6</v>
      </c>
      <c r="D219" s="0" t="inlineStr">
        <is>
          <t>lib\libc\common\source\stdlib</t>
        </is>
      </c>
      <c r="E219" s="0" t="inlineStr">
        <is>
          <t>stdlib</t>
        </is>
      </c>
      <c r="F219" s="0" t="n">
        <v>12</v>
      </c>
    </row>
    <row r="220">
      <c r="A220" s="0" t="inlineStr">
        <is>
          <t>06-38bc2537b3da74055564899c14bb7e5b</t>
        </is>
      </c>
      <c r="B220" s="0" t="inlineStr">
        <is>
          <t>05-0ce5a839c6697183a7ace128ef4d6f0a</t>
        </is>
      </c>
      <c r="C220" s="0" t="n">
        <v>6</v>
      </c>
      <c r="D220" s="0" t="inlineStr">
        <is>
          <t>subsys\bluetooth\host\hci_core.c\hci_cmd_pool</t>
        </is>
      </c>
      <c r="E220" s="0" t="inlineStr">
        <is>
          <t>hci_cmd_pool</t>
        </is>
      </c>
      <c r="F220" s="0" t="n">
        <v>52</v>
      </c>
    </row>
    <row r="221">
      <c r="A221" s="0" t="inlineStr">
        <is>
          <t>06-393461184f75407588ce36b924b824c3</t>
        </is>
      </c>
      <c r="B221" s="0" t="inlineStr">
        <is>
          <t>05-1ae2c99e41c81e3ec01ec001bdf38ffc</t>
        </is>
      </c>
      <c r="C221" s="0" t="n">
        <v>6</v>
      </c>
      <c r="D221" s="0" t="inlineStr">
        <is>
          <t>subsys\bluetooth\host\conn.c\_net_buf_acl_tx_pool</t>
        </is>
      </c>
      <c r="E221" s="0" t="inlineStr">
        <is>
          <t>_net_buf_acl_tx_pool</t>
        </is>
      </c>
      <c r="F221" s="0" t="n">
        <v>80</v>
      </c>
    </row>
    <row r="222">
      <c r="A222" s="0" t="inlineStr">
        <is>
          <t>06-3eedbbe64a9375b756c5a3304928e466</t>
        </is>
      </c>
      <c r="B222" s="0" t="inlineStr">
        <is>
          <t>05-0ce5a839c6697183a7ace128ef4d6f0a</t>
        </is>
      </c>
      <c r="C222" s="0" t="n">
        <v>6</v>
      </c>
      <c r="D222" s="0" t="inlineStr">
        <is>
          <t>subsys\bluetooth\host\hci_core.c\rx_work</t>
        </is>
      </c>
      <c r="E222" s="0" t="inlineStr">
        <is>
          <t>rx_work</t>
        </is>
      </c>
      <c r="F222" s="0" t="n">
        <v>16</v>
      </c>
    </row>
    <row r="223">
      <c r="A223" s="0" t="inlineStr">
        <is>
          <t>06-3f59e118199eb167750d1b2a223560d8</t>
        </is>
      </c>
      <c r="B223" s="0" t="inlineStr">
        <is>
          <t>05-97831a6eb11a15f7a25a4141e2c475ac</t>
        </is>
      </c>
      <c r="C223" s="0" t="n">
        <v>6</v>
      </c>
      <c r="D223" s="0" t="inlineStr">
        <is>
          <t>subsys\bluetooth\host\gatt.c\gatt_flags</t>
        </is>
      </c>
      <c r="E223" s="0" t="inlineStr">
        <is>
          <t>gatt_flags</t>
        </is>
      </c>
      <c r="F223" s="0" t="n">
        <v>4</v>
      </c>
    </row>
    <row r="224">
      <c r="A224" s="0" t="inlineStr">
        <is>
          <t>06-40f5e378ac7f8a1f8421222d9960c5f7</t>
        </is>
      </c>
      <c r="B224" s="0" t="inlineStr">
        <is>
          <t>05-1ae2c99e41c81e3ec01ec001bdf38ffc</t>
        </is>
      </c>
      <c r="C224" s="0" t="n">
        <v>6</v>
      </c>
      <c r="D224" s="0" t="inlineStr">
        <is>
          <t>subsys\bluetooth\host\conn.c\procedures_on_connect</t>
        </is>
      </c>
      <c r="E224" s="0" t="inlineStr">
        <is>
          <t>procedures_on_connect</t>
        </is>
      </c>
      <c r="F224" s="0" t="n">
        <v>16</v>
      </c>
    </row>
    <row r="225">
      <c r="A225" s="0" t="inlineStr">
        <is>
          <t>06-44030823eb9c6bd6fa6bdd2a149ed9ce</t>
        </is>
      </c>
      <c r="B225" s="0" t="inlineStr">
        <is>
          <t>05-591febb60f779eccd660c80d59c1b21e</t>
        </is>
      </c>
      <c r="C225" s="0" t="n">
        <v>6</v>
      </c>
      <c r="D225" s="0" t="inlineStr">
        <is>
          <t>subsys\bluetooth\host\settings.c\store_id_work</t>
        </is>
      </c>
      <c r="E225" s="0" t="inlineStr">
        <is>
          <t>store_id_work</t>
        </is>
      </c>
      <c r="F225" s="0" t="n">
        <v>16</v>
      </c>
    </row>
    <row r="226">
      <c r="A226" s="0" t="inlineStr">
        <is>
          <t>06-457a9b28bd543c596f56d8b0742e4e35</t>
        </is>
      </c>
      <c r="B226" s="0" t="inlineStr">
        <is>
          <t>05-213c7980207cea7201cff8d664caf150</t>
        </is>
      </c>
      <c r="C226" s="0" t="n">
        <v>6</v>
      </c>
      <c r="D226" s="0" t="inlineStr">
        <is>
          <t>nrf\drivers\mpsl\clock_control\nrfx_clock_mpsl.c</t>
        </is>
      </c>
      <c r="E226" s="0" t="inlineStr">
        <is>
          <t>nrfx_clock_mpsl.c</t>
        </is>
      </c>
      <c r="F226" s="0" t="n">
        <v>4</v>
      </c>
    </row>
    <row r="227">
      <c r="A227" s="0" t="inlineStr">
        <is>
          <t>06-45dc2c7a024ae0030919e5a73ee5d190</t>
        </is>
      </c>
      <c r="B227" s="0" t="inlineStr">
        <is>
          <t>05-74fe028e1cf2682f24d1337d8225e72f</t>
        </is>
      </c>
      <c r="C227" s="0" t="n">
        <v>6</v>
      </c>
      <c r="D227" s="0" t="inlineStr">
        <is>
          <t>subsys\bluetooth\host\att.c\net_buf_data_att_pool</t>
        </is>
      </c>
      <c r="E227" s="0" t="inlineStr">
        <is>
          <t>net_buf_data_att_pool</t>
        </is>
      </c>
      <c r="F227" s="0" t="n">
        <v>380</v>
      </c>
    </row>
    <row r="228">
      <c r="A228" s="0" t="inlineStr">
        <is>
          <t>06-4928d0d34b0de745d86970e3f359d92f</t>
        </is>
      </c>
      <c r="B228" s="0" t="inlineStr">
        <is>
          <t>05-9398504ce67133a47701811500ea287c</t>
        </is>
      </c>
      <c r="C228" s="0" t="n">
        <v>6</v>
      </c>
      <c r="D228" s="0" t="inlineStr">
        <is>
          <t>subsys\bluetooth\host\long_wq.c\bt_long_wq</t>
        </is>
      </c>
      <c r="E228" s="0" t="inlineStr">
        <is>
          <t>bt_long_wq</t>
        </is>
      </c>
      <c r="F228" s="0" t="n">
        <v>176</v>
      </c>
    </row>
    <row r="229">
      <c r="A229" s="0" t="inlineStr">
        <is>
          <t>06-4f3664d6a7223961c61c8fe0708c5f1d</t>
        </is>
      </c>
      <c r="B229" s="0" t="inlineStr">
        <is>
          <t>05-97831a6eb11a15f7a25a4141e2c475ac</t>
        </is>
      </c>
      <c r="C229" s="0" t="n">
        <v>6</v>
      </c>
      <c r="D229" s="0" t="inlineStr">
        <is>
          <t>subsys\bluetooth\host\gatt.c\last_static_handle</t>
        </is>
      </c>
      <c r="E229" s="0" t="inlineStr">
        <is>
          <t>last_static_handle</t>
        </is>
      </c>
      <c r="F229" s="0" t="n">
        <v>2</v>
      </c>
    </row>
    <row r="230">
      <c r="A230" s="0" t="inlineStr">
        <is>
          <t>06-50028adf0338f63f0a559b136cffd118</t>
        </is>
      </c>
      <c r="B230" s="0" t="inlineStr">
        <is>
          <t>05-1ae2c99e41c81e3ec01ec001bdf38ffc</t>
        </is>
      </c>
      <c r="C230" s="0" t="n">
        <v>6</v>
      </c>
      <c r="D230" s="0" t="inlineStr">
        <is>
          <t>subsys\bluetooth\host\conn.c\free_tx</t>
        </is>
      </c>
      <c r="E230" s="0" t="inlineStr">
        <is>
          <t>free_tx</t>
        </is>
      </c>
      <c r="F230" s="0" t="n">
        <v>28</v>
      </c>
    </row>
    <row r="231">
      <c r="A231" s="0" t="inlineStr">
        <is>
          <t>06-50d211e859046907a51c6d470bdcf12e</t>
        </is>
      </c>
      <c r="B231" s="0" t="inlineStr">
        <is>
          <t>05-c846717714be0f48e69670efec6ca179</t>
        </is>
      </c>
      <c r="C231" s="0" t="n">
        <v>6</v>
      </c>
      <c r="D231" s="0" t="inlineStr">
        <is>
          <t>subsys\bluetooth\host\smp.c\sc_local_pkey_ready</t>
        </is>
      </c>
      <c r="E231" s="0" t="inlineStr">
        <is>
          <t>sc_local_pkey_ready</t>
        </is>
      </c>
      <c r="F231" s="0" t="n">
        <v>24</v>
      </c>
    </row>
    <row r="232">
      <c r="A232" s="0" t="inlineStr">
        <is>
          <t>06-5147bae377aaab339bdf8be6028cf3b0</t>
        </is>
      </c>
      <c r="B232" s="0" t="inlineStr">
        <is>
          <t>05-594c103f2c6e04c3d8ab059f031e0c1a</t>
        </is>
      </c>
      <c r="C232" s="0" t="n">
        <v>6</v>
      </c>
      <c r="D232" s="0" t="inlineStr">
        <is>
          <t>nrf\subsys\bluetooth\controller\ecdh.c</t>
        </is>
      </c>
      <c r="E232" s="0" t="inlineStr">
        <is>
          <t>ecdh.c</t>
        </is>
      </c>
      <c r="F232" s="0" t="n">
        <v>1164</v>
      </c>
    </row>
    <row r="233">
      <c r="A233" s="0" t="inlineStr">
        <is>
          <t>06-550ea85304addc4e7a5562d994752489</t>
        </is>
      </c>
      <c r="B233" s="0" t="inlineStr">
        <is>
          <t>05-8fe6ff2222eecfc2dfa9866f24dadb6d</t>
        </is>
      </c>
      <c r="C233" s="0" t="n">
        <v>6</v>
      </c>
      <c r="D233" s="0" t="inlineStr">
        <is>
          <t>C:\ncs\ws-turkana\logi_reference\p_hids_base</t>
        </is>
      </c>
      <c r="E233" s="0" t="inlineStr">
        <is>
          <t>p_hids_base</t>
        </is>
      </c>
      <c r="F233" s="0" t="n">
        <v>916</v>
      </c>
    </row>
    <row r="234">
      <c r="A234" s="0" t="inlineStr">
        <is>
          <t>06-5585284b7aaca6fce1a75c41ffadf0ea</t>
        </is>
      </c>
      <c r="B234" s="0" t="inlineStr">
        <is>
          <t>05-594c103f2c6e04c3d8ab059f031e0c1a</t>
        </is>
      </c>
      <c r="C234" s="0" t="n">
        <v>6</v>
      </c>
      <c r="D234" s="0" t="inlineStr">
        <is>
          <t>nrf\subsys\bluetooth\controller\hci_driver.c</t>
        </is>
      </c>
      <c r="E234" s="0" t="inlineStr">
        <is>
          <t>hci_driver.c</t>
        </is>
      </c>
      <c r="F234" s="0" t="n">
        <v>4440</v>
      </c>
    </row>
    <row r="235">
      <c r="A235" s="0" t="inlineStr">
        <is>
          <t>06-56a011a18920310e6bde0409b97e7e0d</t>
        </is>
      </c>
      <c r="B235" s="0" t="inlineStr">
        <is>
          <t>05-74fe028e1cf2682f24d1337d8225e72f</t>
        </is>
      </c>
      <c r="C235" s="0" t="n">
        <v>6</v>
      </c>
      <c r="D235" s="0" t="inlineStr">
        <is>
          <t>subsys\bluetooth\host\att.c\_k_mem_slab_buf_att_slab</t>
        </is>
      </c>
      <c r="E235" s="0" t="inlineStr">
        <is>
          <t>_k_mem_slab_buf_att_slab</t>
        </is>
      </c>
      <c r="F235" s="0" t="n">
        <v>144</v>
      </c>
    </row>
    <row r="236">
      <c r="A236" s="0" t="inlineStr">
        <is>
          <t>06-56abcb07223e29a85d26d755870fc60d</t>
        </is>
      </c>
      <c r="B236" s="0" t="inlineStr">
        <is>
          <t>05-97831a6eb11a15f7a25a4141e2c475ac</t>
        </is>
      </c>
      <c r="C236" s="0" t="n">
        <v>6</v>
      </c>
      <c r="D236" s="0" t="inlineStr">
        <is>
          <t>subsys\bluetooth\host\gatt.c\sc_range</t>
        </is>
      </c>
      <c r="E236" s="0" t="inlineStr">
        <is>
          <t>sc_range</t>
        </is>
      </c>
      <c r="F236" s="0" t="n">
        <v>12</v>
      </c>
    </row>
    <row r="237">
      <c r="A237" s="0" t="inlineStr">
        <is>
          <t>06-5a46f983699ff81b4c73d0ea53d3d175</t>
        </is>
      </c>
      <c r="B237" s="0" t="inlineStr">
        <is>
          <t>05-ca273a21fc8a4ffa128a374aa0a3f3b5</t>
        </is>
      </c>
      <c r="C237" s="0" t="n">
        <v>6</v>
      </c>
      <c r="D237" s="0" t="inlineStr">
        <is>
          <t>subsys\settings\src\settings_init.c\settings_subsys_initialized</t>
        </is>
      </c>
      <c r="E237" s="0" t="inlineStr">
        <is>
          <t>settings_subsys_initialized</t>
        </is>
      </c>
      <c r="F237" s="0" t="n">
        <v>1</v>
      </c>
    </row>
    <row r="238">
      <c r="A238" s="0" t="inlineStr">
        <is>
          <t>06-5dd1e275bada6dcfd76c25f381db6bcd</t>
        </is>
      </c>
      <c r="B238" s="0" t="inlineStr">
        <is>
          <t>05-97831a6eb11a15f7a25a4141e2c475ac</t>
        </is>
      </c>
      <c r="C238" s="0" t="n">
        <v>6</v>
      </c>
      <c r="D238" s="0" t="inlineStr">
        <is>
          <t>subsys\bluetooth\host\gatt.c\sc_restore_params</t>
        </is>
      </c>
      <c r="E238" s="0" t="inlineStr">
        <is>
          <t>sc_restore_params</t>
        </is>
      </c>
      <c r="F238" s="0" t="n">
        <v>72</v>
      </c>
    </row>
    <row r="239">
      <c r="A239" s="0" t="inlineStr">
        <is>
          <t>06-5dfae768e758c3c2b189ae0946e0415e</t>
        </is>
      </c>
      <c r="B239" s="0" t="inlineStr">
        <is>
          <t>05-e37f0136aa3ffaf149b351f6a4c948e9</t>
        </is>
      </c>
      <c r="C239" s="0" t="n">
        <v>6</v>
      </c>
      <c r="D239" s="0" t="inlineStr">
        <is>
          <t>nrf\subsys\mpsl\init\mpsl_init.c</t>
        </is>
      </c>
      <c r="E239" s="0" t="inlineStr">
        <is>
          <t>mpsl_init.c</t>
        </is>
      </c>
      <c r="F239" s="0" t="n">
        <v>1140</v>
      </c>
    </row>
    <row r="240">
      <c r="A240" s="0" t="inlineStr">
        <is>
          <t>06-5f89f84182e2d5518944b039b1b5fa57</t>
        </is>
      </c>
      <c r="B240" s="0" t="inlineStr">
        <is>
          <t>05-9e9fade9d3c78f6b72965c09224738a0</t>
        </is>
      </c>
      <c r="C240" s="0" t="n">
        <v>6</v>
      </c>
      <c r="D240" s="0" t="inlineStr">
        <is>
          <t>subsys\bluetooth\services\dis.c\dis_pnp_id</t>
        </is>
      </c>
      <c r="E240" s="0" t="inlineStr">
        <is>
          <t>dis_pnp_id</t>
        </is>
      </c>
      <c r="F240" s="0" t="n">
        <v>7</v>
      </c>
    </row>
    <row r="241">
      <c r="A241" s="0" t="inlineStr">
        <is>
          <t>06-62fcf1b3148efe3be73e8735278440b2</t>
        </is>
      </c>
      <c r="B241" s="0" t="inlineStr">
        <is>
          <t>05-97831a6eb11a15f7a25a4141e2c475ac</t>
        </is>
      </c>
      <c r="C241" s="0" t="n">
        <v>6</v>
      </c>
      <c r="D241" s="0" t="inlineStr">
        <is>
          <t>subsys\bluetooth\host\gatt.c\db_hash</t>
        </is>
      </c>
      <c r="E241" s="0" t="inlineStr">
        <is>
          <t>db_hash</t>
        </is>
      </c>
      <c r="F241" s="0" t="n">
        <v>120</v>
      </c>
    </row>
    <row r="242">
      <c r="A242" s="0" t="inlineStr">
        <is>
          <t>06-65901c98ec235d87526274b9a2375d3d</t>
        </is>
      </c>
      <c r="B242" s="0" t="inlineStr">
        <is>
          <t>05-b984df657ccb60f706a50c620659022e</t>
        </is>
      </c>
      <c r="C242" s="0" t="n">
        <v>6</v>
      </c>
      <c r="D242" s="0" t="inlineStr">
        <is>
          <t>nrf\lib\dk_buttons_and_leds\dk_buttons_and_leds.c\irq_enabled</t>
        </is>
      </c>
      <c r="E242" s="0" t="inlineStr">
        <is>
          <t>irq_enabled</t>
        </is>
      </c>
      <c r="F242" s="0" t="n">
        <v>1</v>
      </c>
    </row>
    <row r="243">
      <c r="A243" s="0" t="inlineStr">
        <is>
          <t>06-669fe30281b6369e3003faa8f1e3298f</t>
        </is>
      </c>
      <c r="B243" s="0" t="inlineStr">
        <is>
          <t>05-74fe028e1cf2682f24d1337d8225e72f</t>
        </is>
      </c>
      <c r="C243" s="0" t="n">
        <v>6</v>
      </c>
      <c r="D243" s="0" t="inlineStr">
        <is>
          <t>subsys\bluetooth\host\att.c\_net_buf_att_pool</t>
        </is>
      </c>
      <c r="E243" s="0" t="inlineStr">
        <is>
          <t>_net_buf_att_pool</t>
        </is>
      </c>
      <c r="F243" s="0" t="n">
        <v>200</v>
      </c>
    </row>
    <row r="244">
      <c r="A244" s="0" t="inlineStr">
        <is>
          <t>06-66ec2aadf72d9318e1c988af3ae4e478</t>
        </is>
      </c>
      <c r="B244" s="0" t="inlineStr">
        <is>
          <t>05-97831a6eb11a15f7a25a4141e2c475ac</t>
        </is>
      </c>
      <c r="C244" s="0" t="n">
        <v>6</v>
      </c>
      <c r="D244" s="0" t="inlineStr">
        <is>
          <t>subsys\bluetooth\host\gatt.c\callback_list</t>
        </is>
      </c>
      <c r="E244" s="0" t="inlineStr">
        <is>
          <t>callback_list</t>
        </is>
      </c>
      <c r="F244" s="0" t="n">
        <v>8</v>
      </c>
    </row>
    <row r="245">
      <c r="A245" s="0" t="inlineStr">
        <is>
          <t>06-673f31f4bfd65e07133b14e756a08b25</t>
        </is>
      </c>
      <c r="B245" s="0" t="inlineStr">
        <is>
          <t>05-ade4453f65f18c45d036abcd0a08582c</t>
        </is>
      </c>
      <c r="C245" s="0" t="n">
        <v>6</v>
      </c>
      <c r="D245" s="0" t="inlineStr">
        <is>
          <t>subsys\bluetooth\host\l2cap.c\bt_l2cap_pool</t>
        </is>
      </c>
      <c r="E245" s="0" t="inlineStr">
        <is>
          <t>bt_l2cap_pool</t>
        </is>
      </c>
      <c r="F245" s="0" t="n">
        <v>264</v>
      </c>
    </row>
    <row r="246">
      <c r="A246" s="0" t="inlineStr">
        <is>
          <t>06-67edb3f00b52573a5f0091a44e0e414f</t>
        </is>
      </c>
      <c r="B246" s="0" t="inlineStr">
        <is>
          <t>05-6ae03908869584f7682bc534549a1e45</t>
        </is>
      </c>
      <c r="C246" s="0" t="n">
        <v>6</v>
      </c>
      <c r="D246" s="0" t="inlineStr">
        <is>
          <t>nrf\subsys\bluetooth\gatt_pool.c\uuid_16_tab</t>
        </is>
      </c>
      <c r="E246" s="0" t="inlineStr">
        <is>
          <t>uuid_16_tab</t>
        </is>
      </c>
      <c r="F246" s="0" t="n">
        <v>160</v>
      </c>
    </row>
    <row r="247">
      <c r="A247" s="0" t="inlineStr">
        <is>
          <t>06-68258e1fc1a07230220fd8ca4ba202d6</t>
        </is>
      </c>
      <c r="B247" s="0" t="inlineStr">
        <is>
          <t>05-d48072853a82be2b43d5af26d8276885</t>
        </is>
      </c>
      <c r="C247" s="0" t="n">
        <v>6</v>
      </c>
      <c r="D247" s="0" t="inlineStr">
        <is>
          <t>subsys\bluetooth\host\buf.c\hci_rx_pool</t>
        </is>
      </c>
      <c r="E247" s="0" t="inlineStr">
        <is>
          <t>hci_rx_pool</t>
        </is>
      </c>
      <c r="F247" s="0" t="n">
        <v>52</v>
      </c>
    </row>
    <row r="248">
      <c r="A248" s="0" t="inlineStr">
        <is>
          <t>06-686cf4a22d3ed1afd40bcd60b0137803</t>
        </is>
      </c>
      <c r="B248" s="0" t="inlineStr">
        <is>
          <t>05-0ce5a839c6697183a7ace128ef4d6f0a</t>
        </is>
      </c>
      <c r="C248" s="0" t="n">
        <v>6</v>
      </c>
      <c r="D248" s="0" t="inlineStr">
        <is>
          <t>subsys\bluetooth\host\hci_core.c\_net_buf_hci_cmd_pool</t>
        </is>
      </c>
      <c r="E248" s="0" t="inlineStr">
        <is>
          <t>_net_buf_hci_cmd_pool</t>
        </is>
      </c>
      <c r="F248" s="0" t="n">
        <v>56</v>
      </c>
    </row>
    <row r="249">
      <c r="A249" s="0" t="inlineStr">
        <is>
          <t>06-6a53c4a6cebff26dace6315eb5eb237b</t>
        </is>
      </c>
      <c r="B249" s="0" t="inlineStr">
        <is>
          <t>05-6ae03908869584f7682bc534549a1e45</t>
        </is>
      </c>
      <c r="C249" s="0" t="n">
        <v>6</v>
      </c>
      <c r="D249" s="0" t="inlineStr">
        <is>
          <t>nrf\subsys\bluetooth\gatt_pool.c\chrc_locks</t>
        </is>
      </c>
      <c r="E249" s="0" t="inlineStr">
        <is>
          <t>chrc_locks</t>
        </is>
      </c>
      <c r="F249" s="0" t="n">
        <v>4</v>
      </c>
    </row>
    <row r="250">
      <c r="A250" s="0" t="inlineStr">
        <is>
          <t>06-6da43579d8b9414ae6dea9e414b0cb59</t>
        </is>
      </c>
      <c r="B250" s="0" t="inlineStr">
        <is>
          <t>05-1ae2c99e41c81e3ec01ec001bdf38ffc</t>
        </is>
      </c>
      <c r="C250" s="0" t="n">
        <v>6</v>
      </c>
      <c r="D250" s="0" t="inlineStr">
        <is>
          <t>subsys\bluetooth\host\conn.c\conn_change</t>
        </is>
      </c>
      <c r="E250" s="0" t="inlineStr">
        <is>
          <t>conn_change</t>
        </is>
      </c>
      <c r="F250" s="0" t="n">
        <v>16</v>
      </c>
    </row>
    <row r="251">
      <c r="A251" s="0" t="inlineStr">
        <is>
          <t>06-6f54e5744b29314c597b0f865a535fcd</t>
        </is>
      </c>
      <c r="B251" s="0" t="inlineStr">
        <is>
          <t>05-b984df657ccb60f706a50c620659022e</t>
        </is>
      </c>
      <c r="C251" s="0" t="n">
        <v>6</v>
      </c>
      <c r="D251" s="0" t="inlineStr">
        <is>
          <t>nrf\lib\dk_buttons_and_leds\dk_buttons_and_leds.c\button_handler_cb</t>
        </is>
      </c>
      <c r="E251" s="0" t="inlineStr">
        <is>
          <t>button_handler_cb</t>
        </is>
      </c>
      <c r="F251" s="0" t="n">
        <v>4</v>
      </c>
    </row>
    <row r="252">
      <c r="A252" s="0" t="inlineStr">
        <is>
          <t>06-7192a03bf8fe0449a7668abc683e9263</t>
        </is>
      </c>
      <c r="B252" s="0" t="inlineStr">
        <is>
          <t>05-6ae03908869584f7682bc534549a1e45</t>
        </is>
      </c>
      <c r="C252" s="0" t="n">
        <v>6</v>
      </c>
      <c r="D252" s="0" t="inlineStr">
        <is>
          <t>nrf\subsys\bluetooth\gatt_pool.c\uuid_128_pool</t>
        </is>
      </c>
      <c r="E252" s="0" t="inlineStr">
        <is>
          <t>uuid_128_pool</t>
        </is>
      </c>
      <c r="F252" s="0" t="n">
        <v>8</v>
      </c>
    </row>
    <row r="253">
      <c r="A253" s="0" t="inlineStr">
        <is>
          <t>06-751d70e2c23da4783a2692700a83c29d</t>
        </is>
      </c>
      <c r="B253" s="0" t="inlineStr">
        <is>
          <t>05-d48072853a82be2b43d5af26d8276885</t>
        </is>
      </c>
      <c r="C253" s="0" t="n">
        <v>6</v>
      </c>
      <c r="D253" s="0" t="inlineStr">
        <is>
          <t>subsys\bluetooth\host\buf.c\_net_buf_hci_rx_pool</t>
        </is>
      </c>
      <c r="E253" s="0" t="inlineStr">
        <is>
          <t>_net_buf_hci_rx_pool</t>
        </is>
      </c>
      <c r="F253" s="0" t="n">
        <v>320</v>
      </c>
    </row>
    <row r="254">
      <c r="A254" s="0" t="inlineStr">
        <is>
          <t>06-75873fc0f1969bdd287d037380f0b868</t>
        </is>
      </c>
      <c r="B254" s="0" t="inlineStr">
        <is>
          <t>05-74fe028e1cf2682f24d1337d8225e72f</t>
        </is>
      </c>
      <c r="C254" s="0" t="n">
        <v>6</v>
      </c>
      <c r="D254" s="0" t="inlineStr">
        <is>
          <t>subsys\bluetooth\host\att.c\_k_mem_slab_buf_req_slab</t>
        </is>
      </c>
      <c r="E254" s="0" t="inlineStr">
        <is>
          <t>_k_mem_slab_buf_req_slab</t>
        </is>
      </c>
      <c r="F254" s="0" t="n">
        <v>140</v>
      </c>
    </row>
    <row r="255">
      <c r="A255" s="0" t="inlineStr">
        <is>
          <t>06-792060b01796377d9b872521e57d341d</t>
        </is>
      </c>
      <c r="B255" s="0" t="inlineStr">
        <is>
          <t>05-b984df657ccb60f706a50c620659022e</t>
        </is>
      </c>
      <c r="C255" s="0" t="n">
        <v>6</v>
      </c>
      <c r="D255" s="0" t="inlineStr">
        <is>
          <t>nrf\lib\dk_buttons_and_leds\dk_buttons_and_leds.c\my_buttons</t>
        </is>
      </c>
      <c r="E255" s="0" t="inlineStr">
        <is>
          <t>my_buttons</t>
        </is>
      </c>
      <c r="F255" s="0" t="n">
        <v>4</v>
      </c>
    </row>
    <row r="256">
      <c r="A256" s="0" t="inlineStr">
        <is>
          <t>06-7cfdb66d8fc5b02fa693eeb94f56f304</t>
        </is>
      </c>
      <c r="B256" s="0" t="inlineStr">
        <is>
          <t>05-97831a6eb11a15f7a25a4141e2c475ac</t>
        </is>
      </c>
      <c r="C256" s="0" t="n">
        <v>6</v>
      </c>
      <c r="D256" s="0" t="inlineStr">
        <is>
          <t>subsys\bluetooth\host\gatt.c\sc_ccc</t>
        </is>
      </c>
      <c r="E256" s="0" t="inlineStr">
        <is>
          <t>sc_ccc</t>
        </is>
      </c>
      <c r="F256" s="0" t="n">
        <v>44</v>
      </c>
    </row>
    <row r="257">
      <c r="A257" s="0" t="inlineStr">
        <is>
          <t>06-7d01e04a7dfe9cf222a8b729b7d234d6</t>
        </is>
      </c>
      <c r="B257" s="0" t="inlineStr">
        <is>
          <t>05-74fe028e1cf2682f24d1337d8225e72f</t>
        </is>
      </c>
      <c r="C257" s="0" t="n">
        <v>6</v>
      </c>
      <c r="D257" s="0" t="inlineStr">
        <is>
          <t>subsys\bluetooth\host\att.c\tx_meta_data_storage</t>
        </is>
      </c>
      <c r="E257" s="0" t="inlineStr">
        <is>
          <t>tx_meta_data_storage</t>
        </is>
      </c>
      <c r="F257" s="0" t="n">
        <v>120</v>
      </c>
    </row>
    <row r="258">
      <c r="A258" s="0" t="inlineStr">
        <is>
          <t>06-7fbf000edfe487a6b9a59e2598141e96</t>
        </is>
      </c>
      <c r="B258" s="0" t="inlineStr">
        <is>
          <t>05-97831a6eb11a15f7a25a4141e2c475ac</t>
        </is>
      </c>
      <c r="C258" s="0" t="n">
        <v>6</v>
      </c>
      <c r="D258" s="0" t="inlineStr">
        <is>
          <t>subsys\bluetooth\host\gatt.c\sc_cfg</t>
        </is>
      </c>
      <c r="E258" s="0" t="inlineStr">
        <is>
          <t>sc_cfg</t>
        </is>
      </c>
      <c r="F258" s="0" t="n">
        <v>72</v>
      </c>
    </row>
    <row r="259">
      <c r="A259" s="0" t="inlineStr">
        <is>
          <t>06-801dd07e13c89f0b29046b50445a97e6</t>
        </is>
      </c>
      <c r="B259" s="0" t="inlineStr">
        <is>
          <t>05-223126d52d14098a1bf0d77e54f4d39d</t>
        </is>
      </c>
      <c r="C259" s="0" t="n">
        <v>6</v>
      </c>
      <c r="D259" s="0" t="inlineStr">
        <is>
          <t>subsys\bluetooth\host\keys.c\key_pool</t>
        </is>
      </c>
      <c r="E259" s="0" t="inlineStr">
        <is>
          <t>key_pool</t>
        </is>
      </c>
      <c r="F259" s="0" t="n">
        <v>276</v>
      </c>
    </row>
    <row r="260">
      <c r="A260" s="0" t="inlineStr">
        <is>
          <t>06-8035eb284036c95d4a21e720ce2e05ef</t>
        </is>
      </c>
      <c r="B260" s="0" t="inlineStr">
        <is>
          <t>05-c846717714be0f48e69670efec6ca179</t>
        </is>
      </c>
      <c r="C260" s="0" t="n">
        <v>6</v>
      </c>
      <c r="D260" s="0" t="inlineStr">
        <is>
          <t>subsys\bluetooth\host\smp.c\bondable</t>
        </is>
      </c>
      <c r="E260" s="0" t="inlineStr">
        <is>
          <t>bondable</t>
        </is>
      </c>
      <c r="F260" s="0" t="n">
        <v>1</v>
      </c>
    </row>
    <row r="261">
      <c r="A261" s="0" t="inlineStr">
        <is>
          <t>06-82d83aa6b5ab85836abd00bc56a0d321</t>
        </is>
      </c>
      <c r="B261" s="0" t="inlineStr">
        <is>
          <t>05-d521f765a49c72507257a2620612ee96</t>
        </is>
      </c>
      <c r="C261" s="0" t="n">
        <v>6</v>
      </c>
      <c r="D261" s="0" t="inlineStr">
        <is>
          <t>modules\crypto\oberon-psa-crypto\library\platform_util.c</t>
        </is>
      </c>
      <c r="E261" s="0" t="inlineStr">
        <is>
          <t>platform_util.c</t>
        </is>
      </c>
      <c r="F261" s="0" t="n">
        <v>4</v>
      </c>
    </row>
    <row r="262">
      <c r="A262" s="0" t="inlineStr">
        <is>
          <t>06-838ff9e2b5c9bc8dd9d1482c2e76a298</t>
        </is>
      </c>
      <c r="B262" s="0" t="inlineStr">
        <is>
          <t>05-591febb60f779eccd660c80d59c1b21e</t>
        </is>
      </c>
      <c r="C262" s="0" t="n">
        <v>6</v>
      </c>
      <c r="D262" s="0" t="inlineStr">
        <is>
          <t>subsys\settings\src\settings.c\settings_lock</t>
        </is>
      </c>
      <c r="E262" s="0" t="inlineStr">
        <is>
          <t>settings_lock</t>
        </is>
      </c>
      <c r="F262" s="0" t="n">
        <v>20</v>
      </c>
    </row>
    <row r="263">
      <c r="A263" s="0" t="inlineStr">
        <is>
          <t>06-896278648c697bad6248ab6744f23b85</t>
        </is>
      </c>
      <c r="B263" s="0" t="inlineStr">
        <is>
          <t>05-97831a6eb11a15f7a25a4141e2c475ac</t>
        </is>
      </c>
      <c r="C263" s="0" t="n">
        <v>6</v>
      </c>
      <c r="D263" s="0" t="inlineStr">
        <is>
          <t>subsys\bluetooth\host\gatt.c\gatt_delayed_store</t>
        </is>
      </c>
      <c r="E263" s="0" t="inlineStr">
        <is>
          <t>gatt_delayed_store</t>
        </is>
      </c>
      <c r="F263" s="0" t="n">
        <v>120</v>
      </c>
    </row>
    <row r="264">
      <c r="A264" s="0" t="inlineStr">
        <is>
          <t>06-8d3d6e356515e09f1b85b9f6152dba24</t>
        </is>
      </c>
      <c r="B264" s="0" t="inlineStr">
        <is>
          <t>05-0ce5a839c6697183a7ace128ef4d6f0a</t>
        </is>
      </c>
      <c r="C264" s="0" t="n">
        <v>6</v>
      </c>
      <c r="D264" s="0" t="inlineStr">
        <is>
          <t>subsys\bluetooth\host\hci_core.c\rx_thread_stack</t>
        </is>
      </c>
      <c r="E264" s="0" t="inlineStr">
        <is>
          <t>rx_thread_stack</t>
        </is>
      </c>
      <c r="F264" s="0" t="n">
        <v>2200</v>
      </c>
    </row>
    <row r="265">
      <c r="A265" s="0" t="inlineStr">
        <is>
          <t>06-949cbd44bf30474e452add68c97fe77a</t>
        </is>
      </c>
      <c r="B265" s="0" t="inlineStr">
        <is>
          <t>05-d48072853a82be2b43d5af26d8276885</t>
        </is>
      </c>
      <c r="C265" s="0" t="n">
        <v>6</v>
      </c>
      <c r="D265" s="0" t="inlineStr">
        <is>
          <t>subsys\bluetooth\host\buf.c\sync_evt_pool</t>
        </is>
      </c>
      <c r="E265" s="0" t="inlineStr">
        <is>
          <t>sync_evt_pool</t>
        </is>
      </c>
      <c r="F265" s="0" t="n">
        <v>52</v>
      </c>
    </row>
    <row r="266">
      <c r="A266" s="0" t="inlineStr">
        <is>
          <t>06-978436dd61a3ada40ccac592c6122dfe</t>
        </is>
      </c>
      <c r="B266" s="0" t="inlineStr">
        <is>
          <t>05-d48072853a82be2b43d5af26d8276885</t>
        </is>
      </c>
      <c r="C266" s="0" t="n">
        <v>6</v>
      </c>
      <c r="D266" s="0" t="inlineStr">
        <is>
          <t>subsys\bluetooth\host\buf.c\net_buf_data_hci_rx_pool</t>
        </is>
      </c>
      <c r="E266" s="0" t="inlineStr">
        <is>
          <t>net_buf_data_hci_rx_pool</t>
        </is>
      </c>
      <c r="F266" s="0" t="n">
        <v>740</v>
      </c>
    </row>
    <row r="267">
      <c r="A267" s="0" t="inlineStr">
        <is>
          <t>06-97db1676b5755c5eb65bdf5979ce49a7</t>
        </is>
      </c>
      <c r="B267" s="0" t="inlineStr">
        <is>
          <t>05-d521f765a49c72507257a2620612ee96</t>
        </is>
      </c>
      <c r="C267" s="0" t="n">
        <v>6</v>
      </c>
      <c r="D267" s="0" t="inlineStr">
        <is>
          <t>modules\crypto\oberon-psa-crypto\library\psa_crypto_slot_management.c</t>
        </is>
      </c>
      <c r="E267" s="0" t="inlineStr">
        <is>
          <t>psa_crypto_slot_management.c</t>
        </is>
      </c>
      <c r="F267" s="0" t="n">
        <v>1412</v>
      </c>
    </row>
    <row r="268">
      <c r="A268" s="0" t="inlineStr">
        <is>
          <t>06-99d657f973fecd96cb8346f85c0e5ac1</t>
        </is>
      </c>
      <c r="B268" s="0" t="inlineStr">
        <is>
          <t>05-74fe028e1cf2682f24d1337d8225e72f</t>
        </is>
      </c>
      <c r="C268" s="0" t="n">
        <v>6</v>
      </c>
      <c r="D268" s="0" t="inlineStr">
        <is>
          <t>subsys\bluetooth\host\att.c\chan_slab</t>
        </is>
      </c>
      <c r="E268" s="0" t="inlineStr">
        <is>
          <t>chan_slab</t>
        </is>
      </c>
      <c r="F268" s="0" t="n">
        <v>32</v>
      </c>
    </row>
    <row r="269">
      <c r="A269" s="0" t="inlineStr">
        <is>
          <t>06-9d15620cb6789ffccd7989837d96e4cc</t>
        </is>
      </c>
      <c r="B269" s="0" t="inlineStr">
        <is>
          <t>05-0ce5a839c6697183a7ace128ef4d6f0a</t>
        </is>
      </c>
      <c r="C269" s="0" t="n">
        <v>6</v>
      </c>
      <c r="D269" s="0" t="inlineStr">
        <is>
          <t>subsys\bluetooth\host\hci_core.c\disconnected_handles_reason</t>
        </is>
      </c>
      <c r="E269" s="0" t="inlineStr">
        <is>
          <t>disconnected_handles_reason</t>
        </is>
      </c>
      <c r="F269" s="0" t="n">
        <v>3</v>
      </c>
    </row>
    <row r="270">
      <c r="A270" s="0" t="inlineStr">
        <is>
          <t>06-9d165e473ff885e738ced20590f69433</t>
        </is>
      </c>
      <c r="B270" s="0" t="inlineStr">
        <is>
          <t>05-d48072853a82be2b43d5af26d8276885</t>
        </is>
      </c>
      <c r="C270" s="0" t="n">
        <v>6</v>
      </c>
      <c r="D270" s="0" t="inlineStr">
        <is>
          <t>subsys\bluetooth\host\buf.c\discardable_pool</t>
        </is>
      </c>
      <c r="E270" s="0" t="inlineStr">
        <is>
          <t>discardable_pool</t>
        </is>
      </c>
      <c r="F270" s="0" t="n">
        <v>52</v>
      </c>
    </row>
    <row r="271">
      <c r="A271" s="0" t="inlineStr">
        <is>
          <t>06-9ed39e2ea931586b6a985a6942ef573e</t>
        </is>
      </c>
      <c r="B271" s="0" t="inlineStr">
        <is>
          <t>05-b984df657ccb60f706a50c620659022e</t>
        </is>
      </c>
      <c r="C271" s="0" t="n">
        <v>6</v>
      </c>
      <c r="D271" s="0" t="inlineStr">
        <is>
          <t>nrf\lib\dk_buttons_and_leds\dk_buttons_and_leds.c\state</t>
        </is>
      </c>
      <c r="E271" s="0" t="inlineStr">
        <is>
          <t>state</t>
        </is>
      </c>
      <c r="F271" s="0" t="n">
        <v>1</v>
      </c>
    </row>
    <row r="272">
      <c r="A272" s="0" t="inlineStr">
        <is>
          <t>06-a0501d7a85ac16afb373e8d6bc57ec0a</t>
        </is>
      </c>
      <c r="B272" s="0" t="inlineStr">
        <is>
          <t>05-1ae2c99e41c81e3ec01ec001bdf38ffc</t>
        </is>
      </c>
      <c r="C272" s="0" t="n">
        <v>6</v>
      </c>
      <c r="D272" s="0" t="inlineStr">
        <is>
          <t>subsys\bluetooth\host\conn.c\frag_md_pool</t>
        </is>
      </c>
      <c r="E272" s="0" t="inlineStr">
        <is>
          <t>frag_md_pool</t>
        </is>
      </c>
      <c r="F272" s="0" t="n">
        <v>48</v>
      </c>
    </row>
    <row r="273">
      <c r="A273" s="0" t="inlineStr">
        <is>
          <t>06-a25b01b06252aaee79cbf24bfa499943</t>
        </is>
      </c>
      <c r="B273" s="0" t="inlineStr">
        <is>
          <t>05-74fe028e1cf2682f24d1337d8225e72f</t>
        </is>
      </c>
      <c r="C273" s="0" t="n">
        <v>6</v>
      </c>
      <c r="D273" s="0" t="inlineStr">
        <is>
          <t>subsys\bluetooth\host\att.c\_k_mem_slab_buf_chan_slab</t>
        </is>
      </c>
      <c r="E273" s="0" t="inlineStr">
        <is>
          <t>_k_mem_slab_buf_chan_slab</t>
        </is>
      </c>
      <c r="F273" s="0" t="n">
        <v>552</v>
      </c>
    </row>
    <row r="274">
      <c r="A274" s="0" t="inlineStr">
        <is>
          <t>06-a2f43ae95617cec584e52135760c71fa</t>
        </is>
      </c>
      <c r="B274" s="0" t="inlineStr">
        <is>
          <t>05-6ae03908869584f7682bc534549a1e45</t>
        </is>
      </c>
      <c r="C274" s="0" t="n">
        <v>6</v>
      </c>
      <c r="D274" s="0" t="inlineStr">
        <is>
          <t>nrf\subsys\bluetooth\gatt_pool.c\chrc_tab</t>
        </is>
      </c>
      <c r="E274" s="0" t="inlineStr">
        <is>
          <t>chrc_tab</t>
        </is>
      </c>
      <c r="F274" s="0" t="n">
        <v>160</v>
      </c>
    </row>
    <row r="275">
      <c r="A275" s="0" t="inlineStr">
        <is>
          <t>06-a3ec4064582d41cafa26b7fba402e169</t>
        </is>
      </c>
      <c r="B275" s="0" t="inlineStr">
        <is>
          <t>05-74fe028e1cf2682f24d1337d8225e72f</t>
        </is>
      </c>
      <c r="C275" s="0" t="n">
        <v>6</v>
      </c>
      <c r="D275" s="0" t="inlineStr">
        <is>
          <t>subsys\bluetooth\host\att.c\att_slab</t>
        </is>
      </c>
      <c r="E275" s="0" t="inlineStr">
        <is>
          <t>att_slab</t>
        </is>
      </c>
      <c r="F275" s="0" t="n">
        <v>32</v>
      </c>
    </row>
    <row r="276">
      <c r="A276" s="0" t="inlineStr">
        <is>
          <t>06-a9da7430e9ad452b40960a2a89259dfa</t>
        </is>
      </c>
      <c r="B276" s="0" t="inlineStr">
        <is>
          <t>05-6ae03908869584f7682bc534549a1e45</t>
        </is>
      </c>
      <c r="C276" s="0" t="n">
        <v>6</v>
      </c>
      <c r="D276" s="0" t="inlineStr">
        <is>
          <t>nrf\subsys\bluetooth\gatt_pool.c\uuid_16_locks</t>
        </is>
      </c>
      <c r="E276" s="0" t="inlineStr">
        <is>
          <t>uuid_16_locks</t>
        </is>
      </c>
      <c r="F276" s="0" t="n">
        <v>8</v>
      </c>
    </row>
    <row r="277">
      <c r="A277" s="0" t="inlineStr">
        <is>
          <t>06-ad7ba86bb6b55b3bb2bb5f974a84cecf</t>
        </is>
      </c>
      <c r="B277" s="0" t="inlineStr">
        <is>
          <t>05-1ae2c99e41c81e3ec01ec001bdf38ffc</t>
        </is>
      </c>
      <c r="C277" s="0" t="n">
        <v>6</v>
      </c>
      <c r="D277" s="0" t="inlineStr">
        <is>
          <t>subsys\bluetooth\host\conn.c\fragments</t>
        </is>
      </c>
      <c r="E277" s="0" t="inlineStr">
        <is>
          <t>fragments</t>
        </is>
      </c>
      <c r="F277" s="0" t="n">
        <v>52</v>
      </c>
    </row>
    <row r="278">
      <c r="A278" s="0" t="inlineStr">
        <is>
          <t>06-adcaf013c53361d5958fbb52a8ee177d</t>
        </is>
      </c>
      <c r="B278" s="0" t="inlineStr">
        <is>
          <t>05-d48072853a82be2b43d5af26d8276885</t>
        </is>
      </c>
      <c r="C278" s="0" t="n">
        <v>6</v>
      </c>
      <c r="D278" s="0" t="inlineStr">
        <is>
          <t>subsys\bluetooth\host\buf.c\_net_buf_sync_evt_pool</t>
        </is>
      </c>
      <c r="E278" s="0" t="inlineStr">
        <is>
          <t>_net_buf_sync_evt_pool</t>
        </is>
      </c>
      <c r="F278" s="0" t="n">
        <v>28</v>
      </c>
    </row>
    <row r="279">
      <c r="A279" s="0" t="inlineStr">
        <is>
          <t>06-ae243f3a685f45ca551b1543d15df41c</t>
        </is>
      </c>
      <c r="B279" s="0" t="inlineStr">
        <is>
          <t>05-0ce5a839c6697183a7ace128ef4d6f0a</t>
        </is>
      </c>
      <c r="C279" s="0" t="n">
        <v>6</v>
      </c>
      <c r="D279" s="0" t="inlineStr">
        <is>
          <t>subsys\bluetooth\host\hci_core.c\cmd_data</t>
        </is>
      </c>
      <c r="E279" s="0" t="inlineStr">
        <is>
          <t>cmd_data</t>
        </is>
      </c>
      <c r="F279" s="0" t="n">
        <v>24</v>
      </c>
    </row>
    <row r="280">
      <c r="A280" s="0" t="inlineStr">
        <is>
          <t>06-b07e1fd6f85a7dd17538fa95084c00de</t>
        </is>
      </c>
      <c r="B280" s="0" t="inlineStr">
        <is>
          <t>05-4ba36ce0c1a3ae1f2b323a679baafe1e</t>
        </is>
      </c>
      <c r="C280" s="0" t="n">
        <v>6</v>
      </c>
      <c r="D280" s="0" t="inlineStr">
        <is>
          <t>subsys\settings\src\settings_zms.c\settings_zms_itf</t>
        </is>
      </c>
      <c r="E280" s="0" t="inlineStr">
        <is>
          <t>settings_zms_itf</t>
        </is>
      </c>
      <c r="F280" s="0" t="n">
        <v>20</v>
      </c>
    </row>
    <row r="281">
      <c r="A281" s="0" t="inlineStr">
        <is>
          <t>06-b180e860a2a9deea961d1cdba245f0ac</t>
        </is>
      </c>
      <c r="B281" s="0" t="inlineStr">
        <is>
          <t>05-25d902c24283ab8cfbac54dfa101ad31</t>
        </is>
      </c>
      <c r="C281" s="0" t="n">
        <v>6</v>
      </c>
      <c r="D281" s="0" t="inlineStr">
        <is>
          <t>nrf\subsys\nrf_security\src\threading</t>
        </is>
      </c>
      <c r="E281" s="0" t="inlineStr">
        <is>
          <t>threading</t>
        </is>
      </c>
      <c r="F281" s="0" t="n">
        <v>48</v>
      </c>
    </row>
    <row r="282">
      <c r="A282" s="0" t="inlineStr">
        <is>
          <t>06-b3c21b412d237490b1572871d026fcf0</t>
        </is>
      </c>
      <c r="B282" s="0" t="inlineStr">
        <is>
          <t>05-c846717714be0f48e69670efec6ca179</t>
        </is>
      </c>
      <c r="C282" s="0" t="n">
        <v>6</v>
      </c>
      <c r="D282" s="0" t="inlineStr">
        <is>
          <t>subsys\bluetooth\host\smp.c\legacy_oobd_present</t>
        </is>
      </c>
      <c r="E282" s="0" t="inlineStr">
        <is>
          <t>legacy_oobd_present</t>
        </is>
      </c>
      <c r="F282" s="0" t="n">
        <v>1</v>
      </c>
    </row>
    <row r="283">
      <c r="A283" s="0" t="inlineStr">
        <is>
          <t>06-b8c858427801acad4b6bb4b7c05f4029</t>
        </is>
      </c>
      <c r="B283" s="0" t="inlineStr">
        <is>
          <t>05-d48072853a82be2b43d5af26d8276885</t>
        </is>
      </c>
      <c r="C283" s="0" t="n">
        <v>6</v>
      </c>
      <c r="D283" s="0" t="inlineStr">
        <is>
          <t>subsys\bluetooth\host\buf.c\net_buf_data_discardable_pool</t>
        </is>
      </c>
      <c r="E283" s="0" t="inlineStr">
        <is>
          <t>net_buf_data_discardable_pool</t>
        </is>
      </c>
      <c r="F283" s="0" t="n">
        <v>138</v>
      </c>
    </row>
    <row r="284">
      <c r="A284" s="0" t="inlineStr">
        <is>
          <t>06-b975bdc33d49e8ebd63165dea60a0e72</t>
        </is>
      </c>
      <c r="B284" s="0" t="inlineStr">
        <is>
          <t>05-dabb30581907e76f7119833f7820d5a9</t>
        </is>
      </c>
      <c r="C284" s="0" t="n">
        <v>6</v>
      </c>
      <c r="D284" s="0" t="inlineStr">
        <is>
          <t>subsys\bluetooth\host\ecc.c\pub_key_cb_slist</t>
        </is>
      </c>
      <c r="E284" s="0" t="inlineStr">
        <is>
          <t>pub_key_cb_slist</t>
        </is>
      </c>
      <c r="F284" s="0" t="n">
        <v>8</v>
      </c>
    </row>
    <row r="285">
      <c r="A285" s="0" t="inlineStr">
        <is>
          <t>06-bd3a76c26e20ed11a1a33a026c139393</t>
        </is>
      </c>
      <c r="B285" s="0" t="inlineStr">
        <is>
          <t>05-1ae2c99e41c81e3ec01ec001bdf38ffc</t>
        </is>
      </c>
      <c r="C285" s="0" t="n">
        <v>6</v>
      </c>
      <c r="D285" s="0" t="inlineStr">
        <is>
          <t>subsys\bluetooth\host\conn.c\conn_cbs</t>
        </is>
      </c>
      <c r="E285" s="0" t="inlineStr">
        <is>
          <t>conn_cbs</t>
        </is>
      </c>
      <c r="F285" s="0" t="n">
        <v>8</v>
      </c>
    </row>
    <row r="286">
      <c r="A286" s="0" t="inlineStr">
        <is>
          <t>06-bd4e27f296c51cfbbc77b32c8be0d994</t>
        </is>
      </c>
      <c r="B286" s="0" t="inlineStr">
        <is>
          <t>05-9398504ce67133a47701811500ea287c</t>
        </is>
      </c>
      <c r="C286" s="0" t="n">
        <v>6</v>
      </c>
      <c r="D286" s="0" t="inlineStr">
        <is>
          <t>subsys\bluetooth\host\long_wq.c\bt_lw_stack_area</t>
        </is>
      </c>
      <c r="E286" s="0" t="inlineStr">
        <is>
          <t>bt_lw_stack_area</t>
        </is>
      </c>
      <c r="F286" s="0" t="n">
        <v>1304</v>
      </c>
    </row>
    <row r="287">
      <c r="A287" s="0" t="inlineStr">
        <is>
          <t>06-bd9b915a8309d30b97e27ebfd4ee019d</t>
        </is>
      </c>
      <c r="B287" s="0" t="inlineStr">
        <is>
          <t>05-8a97a2266a2751fb4967e9ccc4f50157</t>
        </is>
      </c>
      <c r="C287" s="0" t="n">
        <v>6</v>
      </c>
      <c r="D287" s="0" t="inlineStr">
        <is>
          <t>arch\arm\core\mpu\arm_mpu.c</t>
        </is>
      </c>
      <c r="E287" s="0" t="inlineStr">
        <is>
          <t>arm_mpu.c</t>
        </is>
      </c>
      <c r="F287" s="0" t="n">
        <v>1</v>
      </c>
    </row>
    <row r="288">
      <c r="A288" s="0" t="inlineStr">
        <is>
          <t>06-bdfa14836dc2ad352ebf525eb05f56ba</t>
        </is>
      </c>
      <c r="B288" s="0" t="inlineStr">
        <is>
          <t>05-b984df657ccb60f706a50c620659022e</t>
        </is>
      </c>
      <c r="C288" s="0" t="n">
        <v>6</v>
      </c>
      <c r="D288" s="0" t="inlineStr">
        <is>
          <t>nrf\lib\dk_buttons_and_leds\dk_buttons_and_leds.c\gpio_cb</t>
        </is>
      </c>
      <c r="E288" s="0" t="inlineStr">
        <is>
          <t>gpio_cb</t>
        </is>
      </c>
      <c r="F288" s="0" t="n">
        <v>12</v>
      </c>
    </row>
    <row r="289">
      <c r="A289" s="0" t="inlineStr">
        <is>
          <t>06-c8d5b4b691b84ba58134a0cecb798afb</t>
        </is>
      </c>
      <c r="B289" s="0" t="inlineStr">
        <is>
          <t>05-1ae2c99e41c81e3ec01ec001bdf38ffc</t>
        </is>
      </c>
      <c r="C289" s="0" t="n">
        <v>6</v>
      </c>
      <c r="D289" s="0" t="inlineStr">
        <is>
          <t>subsys\bluetooth\host\conn.c\recycled_work</t>
        </is>
      </c>
      <c r="E289" s="0" t="inlineStr">
        <is>
          <t>recycled_work</t>
        </is>
      </c>
      <c r="F289" s="0" t="n">
        <v>16</v>
      </c>
    </row>
    <row r="290">
      <c r="A290" s="0" t="inlineStr">
        <is>
          <t>06-ca5ce4c57e0e9993d46361eaec568cff</t>
        </is>
      </c>
      <c r="B290" s="0" t="inlineStr">
        <is>
          <t>05-1ae2c99e41c81e3ec01ec001bdf38ffc</t>
        </is>
      </c>
      <c r="C290" s="0" t="n">
        <v>6</v>
      </c>
      <c r="D290" s="0" t="inlineStr">
        <is>
          <t>subsys\bluetooth\host\conn.c\_net_buf_fragments</t>
        </is>
      </c>
      <c r="E290" s="0" t="inlineStr">
        <is>
          <t>_net_buf_fragments</t>
        </is>
      </c>
      <c r="F290" s="0" t="n">
        <v>120</v>
      </c>
    </row>
    <row r="291">
      <c r="A291" s="0" t="inlineStr">
        <is>
          <t>06-cae71bf9e8d4893948e55606eb96a2fb</t>
        </is>
      </c>
      <c r="B291" s="0" t="inlineStr">
        <is>
          <t>05-74fe028e1cf2682f24d1337d8225e72f</t>
        </is>
      </c>
      <c r="C291" s="0" t="n">
        <v>6</v>
      </c>
      <c r="D291" s="0" t="inlineStr">
        <is>
          <t>subsys\bluetooth\host\att.c\att_handle_rsp_thread</t>
        </is>
      </c>
      <c r="E291" s="0" t="inlineStr">
        <is>
          <t>att_handle_rsp_thread</t>
        </is>
      </c>
      <c r="F291" s="0" t="n">
        <v>4</v>
      </c>
    </row>
    <row r="292">
      <c r="A292" s="0" t="inlineStr">
        <is>
          <t>06-d1e61bf10d65d5a8b3dafe5cbbbd7cfc</t>
        </is>
      </c>
      <c r="B292" s="0" t="inlineStr">
        <is>
          <t>05-dabb30581907e76f7119833f7820d5a9</t>
        </is>
      </c>
      <c r="C292" s="0" t="n">
        <v>6</v>
      </c>
      <c r="D292" s="0" t="inlineStr">
        <is>
          <t>subsys\bluetooth\host\ecc.c\dh_key_cb</t>
        </is>
      </c>
      <c r="E292" s="0" t="inlineStr">
        <is>
          <t>dh_key_cb</t>
        </is>
      </c>
      <c r="F292" s="0" t="n">
        <v>4</v>
      </c>
    </row>
    <row r="293">
      <c r="A293" s="0" t="inlineStr">
        <is>
          <t>06-d667c98168bef4543b43d84173392138</t>
        </is>
      </c>
      <c r="B293" s="0" t="inlineStr">
        <is>
          <t>05-0ce5a839c6697183a7ace128ef4d6f0a</t>
        </is>
      </c>
      <c r="C293" s="0" t="n">
        <v>6</v>
      </c>
      <c r="D293" s="0" t="inlineStr">
        <is>
          <t>subsys\bluetooth\host\hci_core.c\net_buf_data_hci_cmd_pool</t>
        </is>
      </c>
      <c r="E293" s="0" t="inlineStr">
        <is>
          <t>net_buf_data_hci_cmd_pool</t>
        </is>
      </c>
      <c r="F293" s="0" t="n">
        <v>142</v>
      </c>
    </row>
    <row r="294">
      <c r="A294" s="0" t="inlineStr">
        <is>
          <t>06-d74753336d43900a743565bc7ccfb272</t>
        </is>
      </c>
      <c r="B294" s="0" t="inlineStr">
        <is>
          <t>05-0ce5a839c6697183a7ace128ef4d6f0a</t>
        </is>
      </c>
      <c r="C294" s="0" t="n">
        <v>6</v>
      </c>
      <c r="D294" s="0" t="inlineStr">
        <is>
          <t>subsys\bluetooth\host\hci_core.c\ready_cb</t>
        </is>
      </c>
      <c r="E294" s="0" t="inlineStr">
        <is>
          <t>ready_cb</t>
        </is>
      </c>
      <c r="F294" s="0" t="n">
        <v>4</v>
      </c>
    </row>
    <row r="295">
      <c r="A295" s="0" t="inlineStr">
        <is>
          <t>06-d77d5e503ad1439f585ac494268b351b</t>
        </is>
      </c>
      <c r="B295" s="0" t="inlineStr">
        <is>
          <t>05-97831a6eb11a15f7a25a4141e2c475ac</t>
        </is>
      </c>
      <c r="C295" s="0" t="n">
        <v>6</v>
      </c>
      <c r="D295" s="0" t="inlineStr">
        <is>
          <t>subsys\bluetooth\host\gatt.c\db</t>
        </is>
      </c>
      <c r="E295" s="0" t="inlineStr">
        <is>
          <t>db</t>
        </is>
      </c>
      <c r="F295" s="0" t="n">
        <v>8</v>
      </c>
    </row>
    <row r="296">
      <c r="A296" s="0" t="inlineStr">
        <is>
          <t>06-db5db518edf8e1076deb7c2f417b4911</t>
        </is>
      </c>
      <c r="B296" s="0" t="inlineStr">
        <is>
          <t>05-6ae03908869584f7682bc534549a1e45</t>
        </is>
      </c>
      <c r="C296" s="0" t="n">
        <v>6</v>
      </c>
      <c r="D296" s="0" t="inlineStr">
        <is>
          <t>nrf\subsys\bluetooth\gatt_pool.c\uuid_16_pool</t>
        </is>
      </c>
      <c r="E296" s="0" t="inlineStr">
        <is>
          <t>uuid_16_pool</t>
        </is>
      </c>
      <c r="F296" s="0" t="n">
        <v>8</v>
      </c>
    </row>
    <row r="297">
      <c r="A297" s="0" t="inlineStr">
        <is>
          <t>06-dcac47d0a725a0e72a1d6819d6441a45</t>
        </is>
      </c>
      <c r="B297" s="0" t="inlineStr">
        <is>
          <t>05-d521f765a49c72507257a2620612ee96</t>
        </is>
      </c>
      <c r="C297" s="0" t="n">
        <v>6</v>
      </c>
      <c r="D297" s="0" t="inlineStr">
        <is>
          <t>modules\crypto\oberon-psa-crypto\library\platform.c</t>
        </is>
      </c>
      <c r="E297" s="0" t="inlineStr">
        <is>
          <t>platform.c</t>
        </is>
      </c>
      <c r="F297" s="0" t="n">
        <v>4</v>
      </c>
    </row>
    <row r="298">
      <c r="A298" s="0" t="inlineStr">
        <is>
          <t>06-dce7c4174ce9323904a934a486c41288</t>
        </is>
      </c>
      <c r="B298" s="0" t="inlineStr">
        <is>
          <t>05-b984df657ccb60f706a50c620659022e</t>
        </is>
      </c>
      <c r="C298" s="0" t="n">
        <v>6</v>
      </c>
      <c r="D298" s="0" t="inlineStr">
        <is>
          <t>nrf\lib\dk_buttons_and_leds\dk_buttons_and_leds.c\lock</t>
        </is>
      </c>
      <c r="E298" s="0" t="inlineStr">
        <is>
          <t>lock</t>
        </is>
      </c>
      <c r="F298" s="0" t="n">
        <v>4</v>
      </c>
    </row>
    <row r="299">
      <c r="A299" s="0" t="inlineStr">
        <is>
          <t>06-e0cacc6380194dc40a1f0ecd68071f98</t>
        </is>
      </c>
      <c r="B299" s="0" t="inlineStr">
        <is>
          <t>05-74fe028e1cf2682f24d1337d8225e72f</t>
        </is>
      </c>
      <c r="C299" s="0" t="n">
        <v>6</v>
      </c>
      <c r="D299" s="0" t="inlineStr">
        <is>
          <t>subsys\bluetooth\host\att.c\req_slab</t>
        </is>
      </c>
      <c r="E299" s="0" t="inlineStr">
        <is>
          <t>req_slab</t>
        </is>
      </c>
      <c r="F299" s="0" t="n">
        <v>32</v>
      </c>
    </row>
    <row r="300">
      <c r="A300" s="0" t="inlineStr">
        <is>
          <t>06-e0d12d7bdb1d9b51f954e17a1147f97b</t>
        </is>
      </c>
      <c r="B300" s="0" t="inlineStr">
        <is>
          <t>05-6ae03908869584f7682bc534549a1e45</t>
        </is>
      </c>
      <c r="C300" s="0" t="n">
        <v>6</v>
      </c>
      <c r="D300" s="0" t="inlineStr">
        <is>
          <t>nrf\subsys\bluetooth\gatt_pool.c\uuid_32_pool</t>
        </is>
      </c>
      <c r="E300" s="0" t="inlineStr">
        <is>
          <t>uuid_32_pool</t>
        </is>
      </c>
      <c r="F300" s="0" t="n">
        <v>8</v>
      </c>
    </row>
    <row r="301">
      <c r="A301" s="0" t="inlineStr">
        <is>
          <t>06-e3f7e4c0017b92e2ba09413445e25d4a</t>
        </is>
      </c>
      <c r="B301" s="0" t="inlineStr">
        <is>
          <t>05-8a97a2266a2751fb4967e9ccc4f50157</t>
        </is>
      </c>
      <c r="C301" s="0" t="n">
        <v>6</v>
      </c>
      <c r="D301" s="0" t="inlineStr">
        <is>
          <t>arch\arm\core\mpu\arm_mpu_v8_internal.h</t>
        </is>
      </c>
      <c r="E301" s="0" t="inlineStr">
        <is>
          <t>arm_mpu_v8_internal.h</t>
        </is>
      </c>
      <c r="F301" s="0" t="n">
        <v>20</v>
      </c>
    </row>
    <row r="302">
      <c r="A302" s="0" t="inlineStr">
        <is>
          <t>06-ef6cfad055113975cbf70428b1fde9d1</t>
        </is>
      </c>
      <c r="B302" s="0" t="inlineStr">
        <is>
          <t>05-c846717714be0f48e69670efec6ca179</t>
        </is>
      </c>
      <c r="C302" s="0" t="n">
        <v>6</v>
      </c>
      <c r="D302" s="0" t="inlineStr">
        <is>
          <t>subsys\bluetooth\host\smp.c\sc_oobd_present</t>
        </is>
      </c>
      <c r="E302" s="0" t="inlineStr">
        <is>
          <t>sc_oobd_present</t>
        </is>
      </c>
      <c r="F302" s="0" t="n">
        <v>1</v>
      </c>
    </row>
    <row r="303">
      <c r="A303" s="0" t="inlineStr">
        <is>
          <t>06-f7b8ebcd6eb644273412c45a030fb381</t>
        </is>
      </c>
      <c r="B303" s="0" t="inlineStr">
        <is>
          <t>05-74fe028e1cf2682f24d1337d8225e72f</t>
        </is>
      </c>
      <c r="C303" s="0" t="n">
        <v>6</v>
      </c>
      <c r="D303" s="0" t="inlineStr">
        <is>
          <t>subsys\bluetooth\host\att.c\att_pool</t>
        </is>
      </c>
      <c r="E303" s="0" t="inlineStr">
        <is>
          <t>att_pool</t>
        </is>
      </c>
      <c r="F303" s="0" t="n">
        <v>52</v>
      </c>
    </row>
    <row r="304">
      <c r="A304" s="0" t="inlineStr">
        <is>
          <t>06-f80539f6f6a8a29c8582ef0aa291102d</t>
        </is>
      </c>
      <c r="B304" s="0" t="inlineStr">
        <is>
          <t>05-0ce5a839c6697183a7ace128ef4d6f0a</t>
        </is>
      </c>
      <c r="C304" s="0" t="n">
        <v>6</v>
      </c>
      <c r="D304" s="0" t="inlineStr">
        <is>
          <t>subsys\bluetooth\host\hci_core.c\tx_work</t>
        </is>
      </c>
      <c r="E304" s="0" t="inlineStr">
        <is>
          <t>tx_work</t>
        </is>
      </c>
      <c r="F304" s="0" t="n">
        <v>16</v>
      </c>
    </row>
    <row r="305">
      <c r="A305" s="0" t="inlineStr">
        <is>
          <t>06-f9d7b88e9fc8b2604283baede29265cc</t>
        </is>
      </c>
      <c r="B305" s="0" t="inlineStr">
        <is>
          <t>05-594c103f2c6e04c3d8ab059f031e0c1a</t>
        </is>
      </c>
      <c r="C305" s="0" t="n">
        <v>6</v>
      </c>
      <c r="D305" s="0" t="inlineStr">
        <is>
          <t>nrf\subsys\bluetooth\controller\hci_internal.c</t>
        </is>
      </c>
      <c r="E305" s="0" t="inlineStr">
        <is>
          <t>hci_internal.c</t>
        </is>
      </c>
      <c r="F305" s="0" t="n">
        <v>76</v>
      </c>
    </row>
    <row r="306">
      <c r="A306" s="0" t="inlineStr">
        <is>
          <t>06-f9dd02e2b7574121a46646057962eec0</t>
        </is>
      </c>
      <c r="B306" s="0" t="inlineStr">
        <is>
          <t>05-b984df657ccb60f706a50c620659022e</t>
        </is>
      </c>
      <c r="C306" s="0" t="n">
        <v>6</v>
      </c>
      <c r="D306" s="0" t="inlineStr">
        <is>
          <t>nrf\lib\dk_buttons_and_leds\dk_buttons_and_leds.c\button_handler_mut</t>
        </is>
      </c>
      <c r="E306" s="0" t="inlineStr">
        <is>
          <t>button_handler_mut</t>
        </is>
      </c>
      <c r="F306" s="0" t="n">
        <v>20</v>
      </c>
    </row>
    <row r="307">
      <c r="A307" s="0" t="inlineStr">
        <is>
          <t>06-fa299f60ab86f3e858f3216c2cdc3b47</t>
        </is>
      </c>
      <c r="B307" s="0" t="inlineStr">
        <is>
          <t>05-f875b8de88c3321dc43979c49ef9a6f1</t>
        </is>
      </c>
      <c r="C307" s="0" t="n">
        <v>6</v>
      </c>
      <c r="D307" s="0" t="inlineStr">
        <is>
          <t>lib\libc\picolibc\libc-hooks.c\_stdout_hook</t>
        </is>
      </c>
      <c r="E307" s="0" t="inlineStr">
        <is>
          <t>_stdout_hook</t>
        </is>
      </c>
      <c r="F307" s="0" t="n">
        <v>4</v>
      </c>
    </row>
    <row r="308">
      <c r="A308" s="0" t="inlineStr">
        <is>
          <t>06-faca60aa9dc2615a93a3759c5ad6aaea</t>
        </is>
      </c>
      <c r="B308" s="0" t="inlineStr">
        <is>
          <t>05-0ce5a839c6697183a7ace128ef4d6f0a</t>
        </is>
      </c>
      <c r="C308" s="0" t="n">
        <v>6</v>
      </c>
      <c r="D308" s="0" t="inlineStr">
        <is>
          <t>subsys\bluetooth\host\hci_core.c\disconnected_handles</t>
        </is>
      </c>
      <c r="E308" s="0" t="inlineStr">
        <is>
          <t>disconnected_handles</t>
        </is>
      </c>
      <c r="F308" s="0" t="n">
        <v>6</v>
      </c>
    </row>
    <row r="309">
      <c r="A309" s="0" t="inlineStr">
        <is>
          <t>06-fb05f69ac1761b385b5f821b599762e1</t>
        </is>
      </c>
      <c r="B309" s="0" t="inlineStr">
        <is>
          <t>05-d48072853a82be2b43d5af26d8276885</t>
        </is>
      </c>
      <c r="C309" s="0" t="n">
        <v>6</v>
      </c>
      <c r="D309" s="0" t="inlineStr">
        <is>
          <t>subsys\bluetooth\host\buf.c\_net_buf_discardable_pool</t>
        </is>
      </c>
      <c r="E309" s="0" t="inlineStr">
        <is>
          <t>_net_buf_discardable_pool</t>
        </is>
      </c>
      <c r="F309" s="0" t="n">
        <v>84</v>
      </c>
    </row>
    <row r="310">
      <c r="A310" s="0" t="inlineStr">
        <is>
          <t>06-fb62269b27f4d3f8383128ba4d7a2a54</t>
        </is>
      </c>
      <c r="B310" s="0" t="inlineStr">
        <is>
          <t>05-c846717714be0f48e69670efec6ca179</t>
        </is>
      </c>
      <c r="C310" s="0" t="n">
        <v>6</v>
      </c>
      <c r="D310" s="0" t="inlineStr">
        <is>
          <t>subsys\bluetooth\host\smp.c\sc_supported</t>
        </is>
      </c>
      <c r="E310" s="0" t="inlineStr">
        <is>
          <t>sc_supported</t>
        </is>
      </c>
      <c r="F310" s="0" t="n">
        <v>1</v>
      </c>
    </row>
    <row r="311">
      <c r="A311" s="0" t="inlineStr">
        <is>
          <t>06-fdec09a5f51e9a78bb72ed6946f583c1</t>
        </is>
      </c>
      <c r="B311" s="0" t="inlineStr">
        <is>
          <t>05-c846717714be0f48e69670efec6ca179</t>
        </is>
      </c>
      <c r="C311" s="0" t="n">
        <v>6</v>
      </c>
      <c r="D311" s="0" t="inlineStr">
        <is>
          <t>subsys\bluetooth\host\smp.c\sc_public_key</t>
        </is>
      </c>
      <c r="E311" s="0" t="inlineStr">
        <is>
          <t>sc_public_key</t>
        </is>
      </c>
      <c r="F311" s="0" t="n">
        <v>4</v>
      </c>
    </row>
    <row r="312">
      <c r="A312" s="0" t="inlineStr">
        <is>
          <t>06-fe68aff388a5a79c087e235831b04729</t>
        </is>
      </c>
      <c r="B312" s="0" t="inlineStr">
        <is>
          <t>05-b984df657ccb60f706a50c620659022e</t>
        </is>
      </c>
      <c r="C312" s="0" t="n">
        <v>6</v>
      </c>
      <c r="D312" s="0" t="inlineStr">
        <is>
          <t>nrf\lib\dk_buttons_and_leds\dk_buttons_and_leds.c\button_handlers</t>
        </is>
      </c>
      <c r="E312" s="0" t="inlineStr">
        <is>
          <t>button_handlers</t>
        </is>
      </c>
      <c r="F312" s="0" t="n">
        <v>8</v>
      </c>
    </row>
    <row r="313">
      <c r="A313" s="0" t="inlineStr">
        <is>
          <t>06-fe69fd0a878b10d190c924b2398bad9c</t>
        </is>
      </c>
      <c r="B313" s="0" t="inlineStr">
        <is>
          <t>05-f924938e7ce8a30fe1dcaca86ac7d47b</t>
        </is>
      </c>
      <c r="C313" s="0" t="n">
        <v>6</v>
      </c>
      <c r="D313" s="0" t="inlineStr">
        <is>
          <t>modules\hal\nordic\nrfx\drivers</t>
        </is>
      </c>
      <c r="E313" s="0" t="inlineStr">
        <is>
          <t>drivers</t>
        </is>
      </c>
      <c r="F313" s="0" t="n">
        <v>432</v>
      </c>
    </row>
    <row r="314">
      <c r="A314" s="0" t="inlineStr">
        <is>
          <t>06-ff9e9705db82f1374a2a3e8d82c597b7</t>
        </is>
      </c>
      <c r="B314" s="0" t="inlineStr">
        <is>
          <t>05-0ce5a839c6697183a7ace128ef4d6f0a</t>
        </is>
      </c>
      <c r="C314" s="0" t="n">
        <v>6</v>
      </c>
      <c r="D314" s="0" t="inlineStr">
        <is>
          <t>subsys\bluetooth\host\hci_core.c\bt_workq</t>
        </is>
      </c>
      <c r="E314" s="0" t="inlineStr">
        <is>
          <t>bt_workq</t>
        </is>
      </c>
      <c r="F314" s="0" t="n">
        <v>176</v>
      </c>
    </row>
    <row r="315">
      <c r="A315" s="0" t="inlineStr">
        <is>
          <t>07-0fb9d4b1eef721feb0a995ff64d0f89b</t>
        </is>
      </c>
      <c r="B315" s="0" t="inlineStr">
        <is>
          <t>06-5dfae768e758c3c2b189ae0946e0415e</t>
        </is>
      </c>
      <c r="C315" s="0" t="n">
        <v>7</v>
      </c>
      <c r="D315" s="0" t="inlineStr">
        <is>
          <t>nrf\subsys\mpsl\init\mpsl_init.c\mpsl_work_stack</t>
        </is>
      </c>
      <c r="E315" s="0" t="inlineStr">
        <is>
          <t>mpsl_work_stack</t>
        </is>
      </c>
      <c r="F315" s="0" t="n">
        <v>1024</v>
      </c>
    </row>
    <row r="316">
      <c r="A316" s="0" t="inlineStr">
        <is>
          <t>07-1a33ac3b8f1047d41c405aed5b2a7da6</t>
        </is>
      </c>
      <c r="B316" s="0" t="inlineStr">
        <is>
          <t>06-5585284b7aaca6fce1a75c41ffadf0ea</t>
        </is>
      </c>
      <c r="C316" s="0" t="n">
        <v>7</v>
      </c>
      <c r="D316" s="0" t="inlineStr">
        <is>
          <t>nrf\subsys\bluetooth\controller\hci_driver.c\sdc_mempool</t>
        </is>
      </c>
      <c r="E316" s="0" t="inlineStr">
        <is>
          <t>sdc_mempool</t>
        </is>
      </c>
      <c r="F316" s="0" t="n">
        <v>4418</v>
      </c>
    </row>
    <row r="317">
      <c r="A317" s="0" t="inlineStr">
        <is>
          <t>07-1f708f7cb182875d325a3ad6f18d6083</t>
        </is>
      </c>
      <c r="B317" s="0" t="inlineStr">
        <is>
          <t>06-5dfae768e758c3c2b189ae0946e0415e</t>
        </is>
      </c>
      <c r="C317" s="0" t="n">
        <v>7</v>
      </c>
      <c r="D317" s="0" t="inlineStr">
        <is>
          <t>nrf\subsys\mpsl\init\mpsl_init.c\do_calibration</t>
        </is>
      </c>
      <c r="E317" s="0" t="inlineStr">
        <is>
          <t>do_calibration</t>
        </is>
      </c>
      <c r="F317" s="0" t="n">
        <v>4</v>
      </c>
    </row>
    <row r="318">
      <c r="A318" s="0" t="inlineStr">
        <is>
          <t>07-20f48e958a714bfaf1adbfff4adf70d4</t>
        </is>
      </c>
      <c r="B318" s="0" t="inlineStr">
        <is>
          <t>06-b180e860a2a9deea961d1cdba245f0ac</t>
        </is>
      </c>
      <c r="C318" s="0" t="n">
        <v>7</v>
      </c>
      <c r="D318" s="0" t="inlineStr">
        <is>
          <t>nrf\subsys\nrf_security\src\threading\threading_alt.c</t>
        </is>
      </c>
      <c r="E318" s="0" t="inlineStr">
        <is>
          <t>threading_alt.c</t>
        </is>
      </c>
      <c r="F318" s="0" t="n">
        <v>48</v>
      </c>
    </row>
    <row r="319">
      <c r="A319" s="0" t="inlineStr">
        <is>
          <t>07-25d902c24283ab8cfbac54dfa101ad31</t>
        </is>
      </c>
      <c r="B319" s="0" t="inlineStr">
        <is>
          <t>06-fe69fd0a878b10d190c924b2398bad9c</t>
        </is>
      </c>
      <c r="C319" s="0" t="n">
        <v>7</v>
      </c>
      <c r="D319" s="0" t="inlineStr">
        <is>
          <t>modules\hal\nordic\nrfx\drivers\src</t>
        </is>
      </c>
      <c r="E319" s="0" t="inlineStr">
        <is>
          <t>src</t>
        </is>
      </c>
      <c r="F319" s="0" t="n">
        <v>432</v>
      </c>
    </row>
    <row r="320">
      <c r="A320" s="0" t="inlineStr">
        <is>
          <t>07-31f51d4f3304e8ffa596e1d557839ae9</t>
        </is>
      </c>
      <c r="B320" s="0" t="inlineStr">
        <is>
          <t>06-5147bae377aaab339bdf8be6028cf3b0</t>
        </is>
      </c>
      <c r="C320" s="0" t="n">
        <v>7</v>
      </c>
      <c r="D320" s="0" t="inlineStr">
        <is>
          <t>nrf\subsys\bluetooth\controller\ecdh.c\ecdh_signal</t>
        </is>
      </c>
      <c r="E320" s="0" t="inlineStr">
        <is>
          <t>ecdh_signal</t>
        </is>
      </c>
      <c r="F320" s="0" t="n">
        <v>16</v>
      </c>
    </row>
    <row r="321">
      <c r="A321" s="0" t="inlineStr">
        <is>
          <t>07-354dcec8d597dbf3a1f4b392b7b20115</t>
        </is>
      </c>
      <c r="B321" s="0" t="inlineStr">
        <is>
          <t>06-dcac47d0a725a0e72a1d6819d6441a45</t>
        </is>
      </c>
      <c r="C321" s="0" t="n">
        <v>7</v>
      </c>
      <c r="D321" s="0" t="inlineStr">
        <is>
          <t>modules\crypto\oberon-psa-crypto\library\platform.c\mbedtls_free_func</t>
        </is>
      </c>
      <c r="E321" s="0" t="inlineStr">
        <is>
          <t>mbedtls_free_func</t>
        </is>
      </c>
      <c r="F321" s="0" t="n">
        <v>4</v>
      </c>
    </row>
    <row r="322">
      <c r="A322" s="0" t="inlineStr">
        <is>
          <t>07-58a2619605e91a482911ced329d44ca8</t>
        </is>
      </c>
      <c r="B322" s="0" t="inlineStr">
        <is>
          <t>06-457a9b28bd543c596f56d8b0742e4e35</t>
        </is>
      </c>
      <c r="C322" s="0" t="n">
        <v>7</v>
      </c>
      <c r="D322" s="0" t="inlineStr">
        <is>
          <t>nrf\drivers\mpsl\clock_control\nrfx_clock_mpsl.c\event_handler</t>
        </is>
      </c>
      <c r="E322" s="0" t="inlineStr">
        <is>
          <t>event_handler</t>
        </is>
      </c>
      <c r="F322" s="0" t="n">
        <v>4</v>
      </c>
    </row>
    <row r="323">
      <c r="A323" s="0" t="inlineStr">
        <is>
          <t>07-5b6a6d09d8257013cc541999d9ff8586</t>
        </is>
      </c>
      <c r="B323" s="0" t="inlineStr">
        <is>
          <t>06-5147bae377aaab339bdf8be6028cf3b0</t>
        </is>
      </c>
      <c r="C323" s="0" t="n">
        <v>7</v>
      </c>
      <c r="D323" s="0" t="inlineStr">
        <is>
          <t>nrf\subsys\bluetooth\controller\ecdh.c\ecdh_thread_stack</t>
        </is>
      </c>
      <c r="E323" s="0" t="inlineStr">
        <is>
          <t>ecdh_thread_stack</t>
        </is>
      </c>
      <c r="F323" s="0" t="n">
        <v>904</v>
      </c>
    </row>
    <row r="324">
      <c r="A324" s="0" t="inlineStr">
        <is>
          <t>07-5e1497bf88ea1c252050083f2a68ac83</t>
        </is>
      </c>
      <c r="B324" s="0" t="inlineStr">
        <is>
          <t>06-f9d7b88e9fc8b2604283baede29265cc</t>
        </is>
      </c>
      <c r="C324" s="0" t="n">
        <v>7</v>
      </c>
      <c r="D324" s="0" t="inlineStr">
        <is>
          <t>nrf\subsys\bluetooth\controller\hci_internal.c\cmd_complete_or_status</t>
        </is>
      </c>
      <c r="E324" s="0" t="inlineStr">
        <is>
          <t>cmd_complete_or_status</t>
        </is>
      </c>
      <c r="F324" s="0" t="n">
        <v>72</v>
      </c>
    </row>
    <row r="325">
      <c r="A325" s="0" t="inlineStr">
        <is>
          <t>07-6ee4aff4238ac5b672292778ae156701</t>
        </is>
      </c>
      <c r="B325" s="0" t="inlineStr">
        <is>
          <t>06-27367b055a5dcfb138e28b8a4941f83b</t>
        </is>
      </c>
      <c r="C325" s="0" t="n">
        <v>7</v>
      </c>
      <c r="D325" s="0" t="inlineStr">
        <is>
          <t>nrf\drivers\mpsl\flash_sync\flash_sync_mpsl.c\_context</t>
        </is>
      </c>
      <c r="E325" s="0" t="inlineStr">
        <is>
          <t>_context</t>
        </is>
      </c>
      <c r="F325" s="0" t="n">
        <v>68</v>
      </c>
    </row>
    <row r="326">
      <c r="A326" s="0" t="inlineStr">
        <is>
          <t>07-740d70b80266f86218ac585086d6f392</t>
        </is>
      </c>
      <c r="B326" s="0" t="inlineStr">
        <is>
          <t>06-e3f7e4c0017b92e2ba09413445e25d4a</t>
        </is>
      </c>
      <c r="C326" s="0" t="n">
        <v>7</v>
      </c>
      <c r="D326" s="0" t="inlineStr">
        <is>
          <t>arch\arm\core\mpu\arm_mpu_v8_internal.h\dyn_reg_info</t>
        </is>
      </c>
      <c r="E326" s="0" t="inlineStr">
        <is>
          <t>dyn_reg_info</t>
        </is>
      </c>
      <c r="F326" s="0" t="n">
        <v>20</v>
      </c>
    </row>
    <row r="327">
      <c r="A327" s="0" t="inlineStr">
        <is>
          <t>07-80e0d0351f9d91591bdc3ea62cd2d9a3</t>
        </is>
      </c>
      <c r="B327" s="0" t="inlineStr">
        <is>
          <t>06-5dfae768e758c3c2b189ae0946e0415e</t>
        </is>
      </c>
      <c r="C327" s="0" t="n">
        <v>7</v>
      </c>
      <c r="D327" s="0" t="inlineStr">
        <is>
          <t>nrf\subsys\mpsl\init\mpsl_init.c\calibration_work</t>
        </is>
      </c>
      <c r="E327" s="0" t="inlineStr">
        <is>
          <t>calibration_work</t>
        </is>
      </c>
      <c r="F327" s="0" t="n">
        <v>48</v>
      </c>
    </row>
    <row r="328">
      <c r="A328" s="0" t="inlineStr">
        <is>
          <t>07-81961392644313b3e7c378f61955092f</t>
        </is>
      </c>
      <c r="B328" s="0" t="inlineStr">
        <is>
          <t>06-5dfae768e758c3c2b189ae0946e0415e</t>
        </is>
      </c>
      <c r="C328" s="0" t="n">
        <v>7</v>
      </c>
      <c r="D328" s="0" t="inlineStr">
        <is>
          <t>nrf\subsys\mpsl\init\mpsl_init.c\timeslot_context</t>
        </is>
      </c>
      <c r="E328" s="0" t="inlineStr">
        <is>
          <t>timeslot_context</t>
        </is>
      </c>
      <c r="F328" s="0" t="n">
        <v>48</v>
      </c>
    </row>
    <row r="329">
      <c r="A329" s="0" t="inlineStr">
        <is>
          <t>07-87cddd49993e22bf9e7c348d1556799a</t>
        </is>
      </c>
      <c r="B329" s="0" t="inlineStr">
        <is>
          <t>06-5147bae377aaab339bdf8be6028cf3b0</t>
        </is>
      </c>
      <c r="C329" s="0" t="n">
        <v>7</v>
      </c>
      <c r="D329" s="0" t="inlineStr">
        <is>
          <t>nrf\subsys\bluetooth\controller\ecdh.c\ecdh_thread_data</t>
        </is>
      </c>
      <c r="E329" s="0" t="inlineStr">
        <is>
          <t>ecdh_thread_data</t>
        </is>
      </c>
      <c r="F329" s="0" t="n">
        <v>144</v>
      </c>
    </row>
    <row r="330">
      <c r="A330" s="0" t="inlineStr">
        <is>
          <t>07-9445c78740776a51b89e5a64d647274f</t>
        </is>
      </c>
      <c r="B330" s="0" t="inlineStr">
        <is>
          <t>06-97db1676b5755c5eb65bdf5979ce49a7</t>
        </is>
      </c>
      <c r="C330" s="0" t="n">
        <v>7</v>
      </c>
      <c r="D330" s="0" t="inlineStr">
        <is>
          <t>modules\crypto\oberon-psa-crypto\library\psa_crypto_slot_management.c\global_data</t>
        </is>
      </c>
      <c r="E330" s="0" t="inlineStr">
        <is>
          <t>global_data</t>
        </is>
      </c>
      <c r="F330" s="0" t="n">
        <v>1412</v>
      </c>
    </row>
    <row r="331">
      <c r="A331" s="0" t="inlineStr">
        <is>
          <t>07-98e344a26c7cd1012f41ca9844480d56</t>
        </is>
      </c>
      <c r="B331" s="0" t="inlineStr">
        <is>
          <t>06-82d83aa6b5ab85836abd00bc56a0d321</t>
        </is>
      </c>
      <c r="C331" s="0" t="n">
        <v>7</v>
      </c>
      <c r="D331" s="0" t="inlineStr">
        <is>
          <t>modules\crypto\oberon-psa-crypto\library\platform_util.c\memset_func</t>
        </is>
      </c>
      <c r="E331" s="0" t="inlineStr">
        <is>
          <t>memset_func</t>
        </is>
      </c>
      <c r="F331" s="0" t="n">
        <v>4</v>
      </c>
    </row>
    <row r="332">
      <c r="A332" s="0" t="inlineStr">
        <is>
          <t>07-993bbdd7b998ec238580692d8e809118</t>
        </is>
      </c>
      <c r="B332" s="0" t="inlineStr">
        <is>
          <t>06-5dfae768e758c3c2b189ae0946e0415e</t>
        </is>
      </c>
      <c r="C332" s="0" t="n">
        <v>7</v>
      </c>
      <c r="D332" s="0" t="inlineStr">
        <is>
          <t>nrf\subsys\mpsl\init\mpsl_init.c\mpsl_low_prio_work</t>
        </is>
      </c>
      <c r="E332" s="0" t="inlineStr">
        <is>
          <t>mpsl_low_prio_work</t>
        </is>
      </c>
      <c r="F332" s="0" t="n">
        <v>16</v>
      </c>
    </row>
    <row r="333">
      <c r="A333" s="0" t="inlineStr">
        <is>
          <t>07-bd2fc65a60afb7f3792338b098e83d64</t>
        </is>
      </c>
      <c r="B333" s="0" t="inlineStr">
        <is>
          <t>06-0d30757206255e6331cba5ae1b9aecec</t>
        </is>
      </c>
      <c r="C333" s="0" t="n">
        <v>7</v>
      </c>
      <c r="D333" s="0" t="inlineStr">
        <is>
          <t>subsys\bluetooth\services\bas\bas.c\battery_level</t>
        </is>
      </c>
      <c r="E333" s="0" t="inlineStr">
        <is>
          <t>battery_level</t>
        </is>
      </c>
      <c r="F333" s="0" t="n">
        <v>1</v>
      </c>
    </row>
    <row r="334">
      <c r="A334" s="0" t="inlineStr">
        <is>
          <t>07-bd3a516b00a5256e9848871047708f3e</t>
        </is>
      </c>
      <c r="B334" s="0" t="inlineStr">
        <is>
          <t>06-36c721bce7ebb1590e883b974a287477</t>
        </is>
      </c>
      <c r="C334" s="0" t="n">
        <v>7</v>
      </c>
      <c r="D334" s="0" t="inlineStr">
        <is>
          <t>lib\libc\common\source\stdlib\malloc.c</t>
        </is>
      </c>
      <c r="E334" s="0" t="inlineStr">
        <is>
          <t>malloc.c</t>
        </is>
      </c>
      <c r="F334" s="0" t="n">
        <v>12</v>
      </c>
    </row>
    <row r="335">
      <c r="A335" s="0" t="inlineStr">
        <is>
          <t>07-c0e744eec3234c1fa44e5d86dfbc3723</t>
        </is>
      </c>
      <c r="B335" s="0" t="inlineStr">
        <is>
          <t>06-bd9b915a8309d30b97e27ebfd4ee019d</t>
        </is>
      </c>
      <c r="C335" s="0" t="n">
        <v>7</v>
      </c>
      <c r="D335" s="0" t="inlineStr">
        <is>
          <t>arch\arm\core\mpu\arm_mpu.c\static_regions_num</t>
        </is>
      </c>
      <c r="E335" s="0" t="inlineStr">
        <is>
          <t>static_regions_num</t>
        </is>
      </c>
      <c r="F335" s="0" t="n">
        <v>1</v>
      </c>
    </row>
    <row r="336">
      <c r="A336" s="0" t="inlineStr">
        <is>
          <t>07-d6d96f5ef5ccf25a919f7e5c1215af51</t>
        </is>
      </c>
      <c r="B336" s="0" t="inlineStr">
        <is>
          <t>06-5585284b7aaca6fce1a75c41ffadf0ea</t>
        </is>
      </c>
      <c r="C336" s="0" t="n">
        <v>7</v>
      </c>
      <c r="D336" s="0" t="inlineStr">
        <is>
          <t>nrf\subsys\bluetooth\controller\hci_driver.c\__devstate_dts_ord_110</t>
        </is>
      </c>
      <c r="E336" s="0" t="inlineStr">
        <is>
          <t>__devstate_dts_ord_110</t>
        </is>
      </c>
      <c r="F336" s="0" t="n">
        <v>2</v>
      </c>
    </row>
    <row r="337">
      <c r="A337" s="0" t="inlineStr">
        <is>
          <t>07-d72ea55ef968cb152c9df5c079bb1a17</t>
        </is>
      </c>
      <c r="B337" s="0" t="inlineStr">
        <is>
          <t>06-5147bae377aaab339bdf8be6028cf3b0</t>
        </is>
      </c>
      <c r="C337" s="0" t="n">
        <v>7</v>
      </c>
      <c r="D337" s="0" t="inlineStr">
        <is>
          <t>nrf\subsys\bluetooth\controller\ecdh.c\ecdh</t>
        </is>
      </c>
      <c r="E337" s="0" t="inlineStr">
        <is>
          <t>ecdh</t>
        </is>
      </c>
      <c r="F337" s="0" t="n">
        <v>96</v>
      </c>
    </row>
    <row r="338">
      <c r="A338" s="0" t="inlineStr">
        <is>
          <t>07-d78028ad87e599f5cad31a7f50625196</t>
        </is>
      </c>
      <c r="B338" s="0" t="inlineStr">
        <is>
          <t>06-5585284b7aaca6fce1a75c41ffadf0ea</t>
        </is>
      </c>
      <c r="C338" s="0" t="n">
        <v>7</v>
      </c>
      <c r="D338" s="0" t="inlineStr">
        <is>
          <t>nrf\subsys\bluetooth\controller\hci_driver.c\receive_work</t>
        </is>
      </c>
      <c r="E338" s="0" t="inlineStr">
        <is>
          <t>receive_work</t>
        </is>
      </c>
      <c r="F338" s="0" t="n">
        <v>16</v>
      </c>
    </row>
    <row r="339">
      <c r="A339" s="0" t="inlineStr">
        <is>
          <t>07-dfff0a7fa1a55c8c1a4966c19f6da452</t>
        </is>
      </c>
      <c r="B339" s="0" t="inlineStr">
        <is>
          <t>06-5147bae377aaab339bdf8be6028cf3b0</t>
        </is>
      </c>
      <c r="C339" s="0" t="n">
        <v>7</v>
      </c>
      <c r="D339" s="0" t="inlineStr">
        <is>
          <t>nrf\subsys\bluetooth\controller\ecdh.c\cmd</t>
        </is>
      </c>
      <c r="E339" s="0" t="inlineStr">
        <is>
          <t>cmd</t>
        </is>
      </c>
      <c r="F339" s="0" t="n">
        <v>4</v>
      </c>
    </row>
    <row r="340">
      <c r="A340" s="0" t="inlineStr">
        <is>
          <t>07-f264317a3fecb1dcc6a40ad1640718cc</t>
        </is>
      </c>
      <c r="B340" s="0" t="inlineStr">
        <is>
          <t>06-5585284b7aaca6fce1a75c41ffadf0ea</t>
        </is>
      </c>
      <c r="C340" s="0" t="n">
        <v>7</v>
      </c>
      <c r="D340" s="0" t="inlineStr">
        <is>
          <t>nrf\subsys\bluetooth\controller\hci_driver.c\data_0</t>
        </is>
      </c>
      <c r="E340" s="0" t="inlineStr">
        <is>
          <t>data_0</t>
        </is>
      </c>
      <c r="F340" s="0" t="n">
        <v>4</v>
      </c>
    </row>
    <row r="341">
      <c r="A341" s="0" t="inlineStr">
        <is>
          <t>07-f30cd3b62a81eca13e03941a68954218</t>
        </is>
      </c>
      <c r="B341" s="0" t="inlineStr">
        <is>
          <t>06-fe69fd0a878b10d190c924b2398bad9c</t>
        </is>
      </c>
      <c r="C341" s="0" t="n">
        <v>7</v>
      </c>
      <c r="D341" s="0" t="inlineStr">
        <is>
          <t>nrf\subsys\nrf_security\src\drivers\cracen</t>
        </is>
      </c>
      <c r="E341" s="0" t="inlineStr">
        <is>
          <t>cracen</t>
        </is>
      </c>
      <c r="F341" s="0" t="n">
        <v>292</v>
      </c>
    </row>
    <row r="342">
      <c r="A342" s="0" t="inlineStr">
        <is>
          <t>07-ffd549621e6d0bb5f51adf5d9473a45a</t>
        </is>
      </c>
      <c r="B342" s="0" t="inlineStr">
        <is>
          <t>06-f9d7b88e9fc8b2604283baede29265cc</t>
        </is>
      </c>
      <c r="C342" s="0" t="n">
        <v>7</v>
      </c>
      <c r="D342" s="0" t="inlineStr">
        <is>
          <t>nrf\subsys\bluetooth\controller\hci_internal.c\user_cmd_handler</t>
        </is>
      </c>
      <c r="E342" s="0" t="inlineStr">
        <is>
          <t>user_cmd_handler</t>
        </is>
      </c>
      <c r="F342" s="0" t="n">
        <v>4</v>
      </c>
    </row>
    <row r="343">
      <c r="A343" s="0" t="inlineStr">
        <is>
          <t>08-0a8559ad46ced8b51443cc94a65956e4</t>
        </is>
      </c>
      <c r="B343" s="0" t="inlineStr">
        <is>
          <t>07-20f48e958a714bfaf1adbfff4adf70d4</t>
        </is>
      </c>
      <c r="C343" s="0" t="n">
        <v>8</v>
      </c>
      <c r="D343" s="0" t="inlineStr">
        <is>
          <t>nrf\subsys\nrf_security\src\threading\threading_alt.c\mbedtls_mutex_lock</t>
        </is>
      </c>
      <c r="E343" s="0" t="inlineStr">
        <is>
          <t>mbedtls_mutex_lock</t>
        </is>
      </c>
      <c r="F343" s="0" t="n">
        <v>4</v>
      </c>
    </row>
    <row r="344">
      <c r="A344" s="0" t="inlineStr">
        <is>
          <t>08-0dff49faf0f543995117aa5f1f7c8fae</t>
        </is>
      </c>
      <c r="B344" s="0" t="inlineStr">
        <is>
          <t>07-20f48e958a714bfaf1adbfff4adf70d4</t>
        </is>
      </c>
      <c r="C344" s="0" t="n">
        <v>8</v>
      </c>
      <c r="D344" s="0" t="inlineStr">
        <is>
          <t>nrf\subsys\nrf_security\src\threading\threading_alt.c\mbedtls_threading_psa_globaldata_mutex</t>
        </is>
      </c>
      <c r="E344" s="0" t="inlineStr">
        <is>
          <t>mbedtls_threading_psa_globaldata_mutex</t>
        </is>
      </c>
      <c r="F344" s="0" t="n">
        <v>20</v>
      </c>
    </row>
    <row r="345">
      <c r="A345" s="0" t="inlineStr">
        <is>
          <t>08-2045016cb90d1e65d71c2407a2570927</t>
        </is>
      </c>
      <c r="B345" s="0" t="inlineStr">
        <is>
          <t>07-25d902c24283ab8cfbac54dfa101ad31</t>
        </is>
      </c>
      <c r="C345" s="0" t="n">
        <v>8</v>
      </c>
      <c r="D345" s="0" t="inlineStr">
        <is>
          <t>C:\ncs\ws-turkana\logi_reference\p_hids_base\src\main.c</t>
        </is>
      </c>
      <c r="E345" s="0" t="inlineStr">
        <is>
          <t>main.c</t>
        </is>
      </c>
      <c r="F345" s="0" t="n">
        <v>916</v>
      </c>
    </row>
    <row r="346">
      <c r="A346" s="0" t="inlineStr">
        <is>
          <t>08-2694c0f895d34ff1c47999df96cff71b</t>
        </is>
      </c>
      <c r="B346" s="0" t="inlineStr">
        <is>
          <t>07-25d902c24283ab8cfbac54dfa101ad31</t>
        </is>
      </c>
      <c r="C346" s="0" t="n">
        <v>8</v>
      </c>
      <c r="D346" s="0" t="inlineStr">
        <is>
          <t>modules\hal\nordic\nrfx\drivers\src\nrfx_gpiote.c</t>
        </is>
      </c>
      <c r="E346" s="0" t="inlineStr">
        <is>
          <t>nrfx_gpiote.c</t>
        </is>
      </c>
      <c r="F346" s="0" t="n">
        <v>216</v>
      </c>
    </row>
    <row r="347">
      <c r="A347" s="0" t="inlineStr">
        <is>
          <t>08-395b2c1131ac70302d5737d05585024a</t>
        </is>
      </c>
      <c r="B347" s="0" t="inlineStr">
        <is>
          <t>07-f30cd3b62a81eca13e03941a68954218</t>
        </is>
      </c>
      <c r="C347" s="0" t="n">
        <v>8</v>
      </c>
      <c r="D347" s="0" t="inlineStr">
        <is>
          <t>nrf\subsys\nrf_security\src\drivers\cracen\cracenpsa</t>
        </is>
      </c>
      <c r="E347" s="0" t="inlineStr">
        <is>
          <t>cracenpsa</t>
        </is>
      </c>
      <c r="F347" s="0" t="n">
        <v>116</v>
      </c>
    </row>
    <row r="348">
      <c r="A348" s="0" t="inlineStr">
        <is>
          <t>08-44f0cbab43d4061c1dc047bd6a579531</t>
        </is>
      </c>
      <c r="B348" s="0" t="inlineStr">
        <is>
          <t>07-f30cd3b62a81eca13e03941a68954218</t>
        </is>
      </c>
      <c r="C348" s="0" t="n">
        <v>8</v>
      </c>
      <c r="D348" s="0" t="inlineStr">
        <is>
          <t>sym_*</t>
        </is>
      </c>
      <c r="E348" s="0" t="inlineStr">
        <is>
          <t>sym_*</t>
        </is>
      </c>
      <c r="F348" s="0" t="n">
        <v>64</v>
      </c>
    </row>
    <row r="349">
      <c r="A349" s="0" t="inlineStr">
        <is>
          <t>08-54bbe062cc020a9f87f0b6828066eeaf</t>
        </is>
      </c>
      <c r="B349" s="0" t="inlineStr">
        <is>
          <t>07-bd3a516b00a5256e9848871047708f3e</t>
        </is>
      </c>
      <c r="C349" s="0" t="n">
        <v>8</v>
      </c>
      <c r="D349" s="0" t="inlineStr">
        <is>
          <t>lib\libc\common\source\stdlib\malloc.c\z_malloc_heap</t>
        </is>
      </c>
      <c r="E349" s="0" t="inlineStr">
        <is>
          <t>z_malloc_heap</t>
        </is>
      </c>
      <c r="F349" s="0" t="n">
        <v>12</v>
      </c>
    </row>
    <row r="350">
      <c r="A350" s="0" t="inlineStr">
        <is>
          <t>08-77b9b1d79da704a171d6af3f4e843f7e</t>
        </is>
      </c>
      <c r="B350" s="0" t="inlineStr">
        <is>
          <t>07-20f48e958a714bfaf1adbfff4adf70d4</t>
        </is>
      </c>
      <c r="C350" s="0" t="n">
        <v>8</v>
      </c>
      <c r="D350" s="0" t="inlineStr">
        <is>
          <t>nrf\subsys\nrf_security\src\threading\threading_alt.c\mbedtls_threading_psa_rngdata_mutex</t>
        </is>
      </c>
      <c r="E350" s="0" t="inlineStr">
        <is>
          <t>mbedtls_threading_psa_rngdata_mutex</t>
        </is>
      </c>
      <c r="F350" s="0" t="n">
        <v>20</v>
      </c>
    </row>
    <row r="351">
      <c r="A351" s="0" t="inlineStr">
        <is>
          <t>08-97ccf462e72e73c8bc71018a9de7d14b</t>
        </is>
      </c>
      <c r="B351" s="0" t="inlineStr">
        <is>
          <t>07-25d902c24283ab8cfbac54dfa101ad31</t>
        </is>
      </c>
      <c r="C351" s="0" t="n">
        <v>8</v>
      </c>
      <c r="D351" s="0" t="inlineStr">
        <is>
          <t>modules\hal\nordic\nrfx\drivers\src\nrfx_twim.c</t>
        </is>
      </c>
      <c r="E351" s="0" t="inlineStr">
        <is>
          <t>nrfx_twim.c</t>
        </is>
      </c>
      <c r="F351" s="0" t="n">
        <v>40</v>
      </c>
    </row>
    <row r="352">
      <c r="A352" s="0" t="inlineStr">
        <is>
          <t>08-c0e605aae9a73bd700f4dd7d689cfa0a</t>
        </is>
      </c>
      <c r="B352" s="0" t="inlineStr">
        <is>
          <t>07-f30cd3b62a81eca13e03941a68954218</t>
        </is>
      </c>
      <c r="C352" s="0" t="n">
        <v>8</v>
      </c>
      <c r="D352" s="0" t="inlineStr">
        <is>
          <t>nrf\subsys\nrf_security\src\drivers\cracen\silexpk</t>
        </is>
      </c>
      <c r="E352" s="0" t="inlineStr">
        <is>
          <t>silexpk</t>
        </is>
      </c>
      <c r="F352" s="0" t="n">
        <v>112</v>
      </c>
    </row>
    <row r="353">
      <c r="A353" s="0" t="inlineStr">
        <is>
          <t>08-cf4e8cc2e31224da6b2648bf19e86b9f</t>
        </is>
      </c>
      <c r="B353" s="0" t="inlineStr">
        <is>
          <t>07-25d902c24283ab8cfbac54dfa101ad31</t>
        </is>
      </c>
      <c r="C353" s="0" t="n">
        <v>8</v>
      </c>
      <c r="D353" s="0" t="inlineStr">
        <is>
          <t>modules\hal\nordic\nrfx\drivers\src\nrfx_spim.c</t>
        </is>
      </c>
      <c r="E353" s="0" t="inlineStr">
        <is>
          <t>nrfx_spim.c</t>
        </is>
      </c>
      <c r="F353" s="0" t="n">
        <v>72</v>
      </c>
    </row>
    <row r="354">
      <c r="A354" s="0" t="inlineStr">
        <is>
          <t>08-e09e435d8dd0ae624f79b82bd949200d</t>
        </is>
      </c>
      <c r="B354" s="0" t="inlineStr">
        <is>
          <t>07-25d902c24283ab8cfbac54dfa101ad31</t>
        </is>
      </c>
      <c r="C354" s="0" t="n">
        <v>8</v>
      </c>
      <c r="D354" s="0" t="inlineStr">
        <is>
          <t>modules\hal\nordic\nrfx\drivers\src\nrfx_grtc.c</t>
        </is>
      </c>
      <c r="E354" s="0" t="inlineStr">
        <is>
          <t>nrfx_grtc.c</t>
        </is>
      </c>
      <c r="F354" s="0" t="n">
        <v>84</v>
      </c>
    </row>
    <row r="355">
      <c r="A355" s="0" t="inlineStr">
        <is>
          <t>08-f4ac036caeb04b7add960ba0d5747e9e</t>
        </is>
      </c>
      <c r="B355" s="0" t="inlineStr">
        <is>
          <t>07-20f48e958a714bfaf1adbfff4adf70d4</t>
        </is>
      </c>
      <c r="C355" s="0" t="n">
        <v>8</v>
      </c>
      <c r="D355" s="0" t="inlineStr">
        <is>
          <t>nrf\subsys\nrf_security\src\threading\threading_alt.c\mbedtls_mutex_unlock</t>
        </is>
      </c>
      <c r="E355" s="0" t="inlineStr">
        <is>
          <t>mbedtls_mutex_unlock</t>
        </is>
      </c>
      <c r="F355" s="0" t="n">
        <v>4</v>
      </c>
    </row>
    <row r="356">
      <c r="A356" s="0" t="inlineStr">
        <is>
          <t>08-f8c18c47a87d15c39d107137fe7ac8bb</t>
        </is>
      </c>
      <c r="B356" s="0" t="inlineStr">
        <is>
          <t>07-25d902c24283ab8cfbac54dfa101ad31</t>
        </is>
      </c>
      <c r="C356" s="0" t="n">
        <v>8</v>
      </c>
      <c r="D356" s="0" t="inlineStr">
        <is>
          <t>modules\hal\nordic\nrfx\drivers\src\nrfx_pwm.c</t>
        </is>
      </c>
      <c r="E356" s="0" t="inlineStr">
        <is>
          <t>nrfx_pwm.c</t>
        </is>
      </c>
      <c r="F356" s="0" t="n">
        <v>20</v>
      </c>
    </row>
    <row r="357">
      <c r="A357" s="0" t="inlineStr">
        <is>
          <t>09-0e3f13d9e0797ea4fc91b4bd5afc825a</t>
        </is>
      </c>
      <c r="B357" s="0" t="inlineStr">
        <is>
          <t>08-2045016cb90d1e65d71c2407a2570927</t>
        </is>
      </c>
      <c r="C357" s="0" t="n">
        <v>9</v>
      </c>
      <c r="D357" s="0" t="inlineStr">
        <is>
          <t>C:\ncs\ws-turkana\logi_reference\p_hids_base\src\main.c\notification_cb_flag</t>
        </is>
      </c>
      <c r="E357" s="0" t="inlineStr">
        <is>
          <t>notification_cb_flag</t>
        </is>
      </c>
      <c r="F357" s="0" t="n">
        <v>1</v>
      </c>
    </row>
    <row r="358">
      <c r="A358" s="0" t="inlineStr">
        <is>
          <t>09-1bb3afc5ac55b0d8c83858b837c61841</t>
        </is>
      </c>
      <c r="B358" s="0" t="inlineStr">
        <is>
          <t>08-2045016cb90d1e65d71c2407a2570927</t>
        </is>
      </c>
      <c r="C358" s="0" t="n">
        <v>9</v>
      </c>
      <c r="D358" s="0" t="inlineStr">
        <is>
          <t>C:\ncs\ws-turkana\logi_reference\p_hids_base\src\main.c\request_2m_phy</t>
        </is>
      </c>
      <c r="E358" s="0" t="inlineStr">
        <is>
          <t>request_2m_phy</t>
        </is>
      </c>
      <c r="F358" s="0" t="n">
        <v>1</v>
      </c>
    </row>
    <row r="359">
      <c r="A359" s="0" t="inlineStr">
        <is>
          <t>09-212cb1c2414ce0b61e7f9a98625cfb18</t>
        </is>
      </c>
      <c r="B359" s="0" t="inlineStr">
        <is>
          <t>08-2045016cb90d1e65d71c2407a2570927</t>
        </is>
      </c>
      <c r="C359" s="0" t="n">
        <v>9</v>
      </c>
      <c r="D359" s="0" t="inlineStr">
        <is>
          <t>C:\ncs\ws-turkana\logi_reference\p_hids_base\src\main.c\hids_obj_mutex</t>
        </is>
      </c>
      <c r="E359" s="0" t="inlineStr">
        <is>
          <t>hids_obj_mutex</t>
        </is>
      </c>
      <c r="F359" s="0" t="n">
        <v>20</v>
      </c>
    </row>
    <row r="360">
      <c r="A360" s="0" t="inlineStr">
        <is>
          <t>09-2372f2c1eb2fa143a1ac5a5ef0c02a66</t>
        </is>
      </c>
      <c r="B360" s="0" t="inlineStr">
        <is>
          <t>08-2045016cb90d1e65d71c2407a2570927</t>
        </is>
      </c>
      <c r="C360" s="0" t="n">
        <v>9</v>
      </c>
      <c r="D360" s="0" t="inlineStr">
        <is>
          <t>C:\ncs\ws-turkana\logi_reference\p_hids_base\src\main.c\hids_obj_ctx_lib</t>
        </is>
      </c>
      <c r="E360" s="0" t="inlineStr">
        <is>
          <t>hids_obj_ctx_lib</t>
        </is>
      </c>
      <c r="F360" s="0" t="n">
        <v>32</v>
      </c>
    </row>
    <row r="361">
      <c r="A361" s="0" t="inlineStr">
        <is>
          <t>09-25d902c24283ab8cfbac54dfa101ad31</t>
        </is>
      </c>
      <c r="B361" s="0" t="inlineStr">
        <is>
          <t>08-dc05e2e03410b7797b1fdb7f9cdd126d</t>
        </is>
      </c>
      <c r="C361" s="0" t="n">
        <v>9</v>
      </c>
      <c r="D361" s="0" t="inlineStr">
        <is>
          <t>nrf\subsys\nrf_security\src\drivers\cracen\sxsymcrypt\src</t>
        </is>
      </c>
      <c r="E361" s="0" t="inlineStr">
        <is>
          <t>src</t>
        </is>
      </c>
      <c r="F361" s="0" t="n">
        <v>64</v>
      </c>
    </row>
    <row r="362">
      <c r="A362" s="0" t="inlineStr">
        <is>
          <t>09-2a402a7140c21e2eb89b80201ba822f3</t>
        </is>
      </c>
      <c r="B362" s="0" t="inlineStr">
        <is>
          <t>08-2045016cb90d1e65d71c2407a2570927</t>
        </is>
      </c>
      <c r="C362" s="0" t="n">
        <v>9</v>
      </c>
      <c r="D362" s="0" t="inlineStr">
        <is>
          <t>C:\ncs\ws-turkana\logi_reference\p_hids_base\src\main.c\conn_auth_info_callbacks</t>
        </is>
      </c>
      <c r="E362" s="0" t="inlineStr">
        <is>
          <t>conn_auth_info_callbacks</t>
        </is>
      </c>
      <c r="F362" s="0" t="n">
        <v>16</v>
      </c>
    </row>
    <row r="363">
      <c r="A363" s="0" t="inlineStr">
        <is>
          <t>09-42aefbae01d2dfd981f7da7d823d689e</t>
        </is>
      </c>
      <c r="B363" s="0" t="inlineStr">
        <is>
          <t>08-c0e605aae9a73bd700f4dd7d689cfa0a</t>
        </is>
      </c>
      <c r="C363" s="0" t="n">
        <v>9</v>
      </c>
      <c r="D363" s="0" t="inlineStr">
        <is>
          <t>nrf\subsys\nrf_security\src\drivers\cracen\silexpk\target</t>
        </is>
      </c>
      <c r="E363" s="0" t="inlineStr">
        <is>
          <t>target</t>
        </is>
      </c>
      <c r="F363" s="0" t="n">
        <v>112</v>
      </c>
    </row>
    <row r="364">
      <c r="A364" s="0" t="inlineStr">
        <is>
          <t>09-42c203d9ff8111377c29fcb09f40f1fe</t>
        </is>
      </c>
      <c r="B364" s="0" t="inlineStr">
        <is>
          <t>08-2045016cb90d1e65d71c2407a2570927</t>
        </is>
      </c>
      <c r="C364" s="0" t="n">
        <v>9</v>
      </c>
      <c r="D364" s="0" t="inlineStr">
        <is>
          <t>C:\ncs\ws-turkana\logi_reference\p_hids_base\src\main.c\hid_keyboard_state</t>
        </is>
      </c>
      <c r="E364" s="0" t="inlineStr">
        <is>
          <t>hid_keyboard_state</t>
        </is>
      </c>
      <c r="F364" s="0" t="n">
        <v>7</v>
      </c>
    </row>
    <row r="365">
      <c r="A365" s="0" t="inlineStr">
        <is>
          <t>09-4dff46a9286b609856d314fe18cfd37e</t>
        </is>
      </c>
      <c r="B365" s="0" t="inlineStr">
        <is>
          <t>08-2045016cb90d1e65d71c2407a2570927</t>
        </is>
      </c>
      <c r="C365" s="0" t="n">
        <v>9</v>
      </c>
      <c r="D365" s="0" t="inlineStr">
        <is>
          <t>C:\ncs\ws-turkana\logi_reference\p_hids_base\src\main.c\is_adv</t>
        </is>
      </c>
      <c r="E365" s="0" t="inlineStr">
        <is>
          <t>is_adv</t>
        </is>
      </c>
      <c r="F365" s="0" t="n">
        <v>1</v>
      </c>
    </row>
    <row r="366">
      <c r="A366" s="0" t="inlineStr">
        <is>
          <t>09-53e08e2128145bb0a5b9fc5a4557aee2</t>
        </is>
      </c>
      <c r="B366" s="0" t="inlineStr">
        <is>
          <t>08-2045016cb90d1e65d71c2407a2570927</t>
        </is>
      </c>
      <c r="C366" s="0" t="n">
        <v>9</v>
      </c>
      <c r="D366" s="0" t="inlineStr">
        <is>
          <t>C:\ncs\ws-turkana\logi_reference\p_hids_base\src\main.c\continious_report_flag</t>
        </is>
      </c>
      <c r="E366" s="0" t="inlineStr">
        <is>
          <t>continious_report_flag</t>
        </is>
      </c>
      <c r="F366" s="0" t="n">
        <v>1</v>
      </c>
    </row>
    <row r="367">
      <c r="A367" s="0" t="inlineStr">
        <is>
          <t>09-5569398b45c60ba969e6bfdea1e53622</t>
        </is>
      </c>
      <c r="B367" s="0" t="inlineStr">
        <is>
          <t>08-2045016cb90d1e65d71c2407a2570927</t>
        </is>
      </c>
      <c r="C367" s="0" t="n">
        <v>9</v>
      </c>
      <c r="D367" s="0" t="inlineStr">
        <is>
          <t>C:\ncs\ws-turkana\logi_reference\p_hids_base\src\main.c\pairing_work</t>
        </is>
      </c>
      <c r="E367" s="0" t="inlineStr">
        <is>
          <t>pairing_work</t>
        </is>
      </c>
      <c r="F367" s="0" t="n">
        <v>16</v>
      </c>
    </row>
    <row r="368">
      <c r="A368" s="0" t="inlineStr">
        <is>
          <t>09-76f197ffe3e84e735f00a1c8dd400ee0</t>
        </is>
      </c>
      <c r="B368" s="0" t="inlineStr">
        <is>
          <t>08-2045016cb90d1e65d71c2407a2570927</t>
        </is>
      </c>
      <c r="C368" s="0" t="n">
        <v>9</v>
      </c>
      <c r="D368" s="0" t="inlineStr">
        <is>
          <t>C:\ncs\ws-turkana\logi_reference\p_hids_base\src\main.c\mitm_queue</t>
        </is>
      </c>
      <c r="E368" s="0" t="inlineStr">
        <is>
          <t>mitm_queue</t>
        </is>
      </c>
      <c r="F368" s="0" t="n">
        <v>52</v>
      </c>
    </row>
    <row r="369">
      <c r="A369" s="0" t="inlineStr">
        <is>
          <t>09-8d49d3f311a99424acdce687acc05e9c</t>
        </is>
      </c>
      <c r="B369" s="0" t="inlineStr">
        <is>
          <t>08-2045016cb90d1e65d71c2407a2570927</t>
        </is>
      </c>
      <c r="C369" s="0" t="n">
        <v>9</v>
      </c>
      <c r="D369" s="0" t="inlineStr">
        <is>
          <t>C:\ncs\ws-turkana\logi_reference\p_hids_base\src\main.c\_k_mem_slab_buf_hids_obj_mem_slab</t>
        </is>
      </c>
      <c r="E369" s="0" t="inlineStr">
        <is>
          <t>_k_mem_slab_buf_hids_obj_mem_slab</t>
        </is>
      </c>
      <c r="F369" s="0" t="n">
        <v>88</v>
      </c>
    </row>
    <row r="370">
      <c r="A370" s="0" t="inlineStr">
        <is>
          <t>09-a7013300c727da936109b4af13d8f37b</t>
        </is>
      </c>
      <c r="B370" s="0" t="inlineStr">
        <is>
          <t>08-2045016cb90d1e65d71c2407a2570927</t>
        </is>
      </c>
      <c r="C370" s="0" t="n">
        <v>9</v>
      </c>
      <c r="D370" s="0" t="inlineStr">
        <is>
          <t>C:\ncs\ws-turkana\logi_reference\p_hids_base\src\main.c\request_conn_param_update</t>
        </is>
      </c>
      <c r="E370" s="0" t="inlineStr">
        <is>
          <t>request_conn_param_update</t>
        </is>
      </c>
      <c r="F370" s="0" t="n">
        <v>1</v>
      </c>
    </row>
    <row r="371">
      <c r="A371" s="0" t="inlineStr">
        <is>
          <t>09-ba76ce27e5f0f2c46120ad565956749e</t>
        </is>
      </c>
      <c r="B371" s="0" t="inlineStr">
        <is>
          <t>08-2045016cb90d1e65d71c2407a2570927</t>
        </is>
      </c>
      <c r="C371" s="0" t="n">
        <v>9</v>
      </c>
      <c r="D371" s="0" t="inlineStr">
        <is>
          <t>C:\ncs\ws-turkana\logi_reference\p_hids_base\src\main.c\hids_obj</t>
        </is>
      </c>
      <c r="E371" s="0" t="inlineStr">
        <is>
          <t>hids_obj</t>
        </is>
      </c>
      <c r="F371" s="0" t="n">
        <v>592</v>
      </c>
    </row>
    <row r="372">
      <c r="A372" s="0" t="inlineStr">
        <is>
          <t>09-ccf7d455239dbb8f11406c141c9f4ae2</t>
        </is>
      </c>
      <c r="B372" s="0" t="inlineStr">
        <is>
          <t>08-2045016cb90d1e65d71c2407a2570927</t>
        </is>
      </c>
      <c r="C372" s="0" t="n">
        <v>9</v>
      </c>
      <c r="D372" s="0" t="inlineStr">
        <is>
          <t>C:\ncs\ws-turkana\logi_reference\p_hids_base\src\main.c\conn_mode</t>
        </is>
      </c>
      <c r="E372" s="0" t="inlineStr">
        <is>
          <t>conn_mode</t>
        </is>
      </c>
      <c r="F372" s="0" t="n">
        <v>16</v>
      </c>
    </row>
    <row r="373">
      <c r="A373" s="0" t="inlineStr">
        <is>
          <t>09-dd829e84a0523d00b5e2f69f25cbf63f</t>
        </is>
      </c>
      <c r="B373" s="0" t="inlineStr">
        <is>
          <t>08-2045016cb90d1e65d71c2407a2570927</t>
        </is>
      </c>
      <c r="C373" s="0" t="n">
        <v>9</v>
      </c>
      <c r="D373" s="0" t="inlineStr">
        <is>
          <t>C:\ncs\ws-turkana\logi_reference\p_hids_base\src\main.c\hids_obj_mem_slab</t>
        </is>
      </c>
      <c r="E373" s="0" t="inlineStr">
        <is>
          <t>hids_obj_mem_slab</t>
        </is>
      </c>
      <c r="F373" s="0" t="n">
        <v>32</v>
      </c>
    </row>
    <row r="374">
      <c r="A374" s="0" t="inlineStr">
        <is>
          <t>09-faa725230deed50b451cb3c8e595e632</t>
        </is>
      </c>
      <c r="B374" s="0" t="inlineStr">
        <is>
          <t>08-2045016cb90d1e65d71c2407a2570927</t>
        </is>
      </c>
      <c r="C374" s="0" t="n">
        <v>9</v>
      </c>
      <c r="D374" s="0" t="inlineStr">
        <is>
          <t>C:\ncs\ws-turkana\logi_reference\p_hids_base\src\main.c\conn_auth_callbacks</t>
        </is>
      </c>
      <c r="E374" s="0" t="inlineStr">
        <is>
          <t>conn_auth_callbacks</t>
        </is>
      </c>
      <c r="F374" s="0" t="n">
        <v>24</v>
      </c>
    </row>
    <row r="375">
      <c r="A375" s="0" t="inlineStr">
        <is>
          <t>09-fb6cf373b8dfaa53fdecf671a502bb57</t>
        </is>
      </c>
      <c r="B375" s="0" t="inlineStr">
        <is>
          <t>08-97ccf462e72e73c8bc71018a9de7d14b</t>
        </is>
      </c>
      <c r="C375" s="0" t="n">
        <v>9</v>
      </c>
      <c r="D375" s="0" t="inlineStr">
        <is>
          <t>modules\hal\nordic\nrfx\drivers\src\nrfx_twim.c\m_cb</t>
        </is>
      </c>
      <c r="E375" s="0" t="inlineStr">
        <is>
          <t>m_cb</t>
        </is>
      </c>
      <c r="F375" s="0" t="n">
        <v>40</v>
      </c>
    </row>
    <row r="376">
      <c r="A376" s="0" t="inlineStr">
        <is>
          <t>09-fc00bc36ec0093c49164d40caa1d6554</t>
        </is>
      </c>
      <c r="B376" s="0" t="inlineStr">
        <is>
          <t>08-2045016cb90d1e65d71c2407a2570927</t>
        </is>
      </c>
      <c r="C376" s="0" t="n">
        <v>9</v>
      </c>
      <c r="D376" s="0" t="inlineStr">
        <is>
          <t>C:\ncs\ws-turkana\logi_reference\p_hids_base\src\main.c\_k_fifo_buf_mitm_queue</t>
        </is>
      </c>
      <c r="E376" s="0" t="inlineStr">
        <is>
          <t>_k_fifo_buf_mitm_queue</t>
        </is>
      </c>
      <c r="F376" s="0" t="n">
        <v>16</v>
      </c>
    </row>
    <row r="377">
      <c r="A377" s="0" t="inlineStr">
        <is>
          <t>10-34a6e5d64ade17ef4e51612c50dd72f5</t>
        </is>
      </c>
      <c r="B377" s="0" t="inlineStr">
        <is>
          <t>09-25d902c24283ab8cfbac54dfa101ad31</t>
        </is>
      </c>
      <c r="C377" s="0" t="n">
        <v>10</v>
      </c>
      <c r="D377" s="0" t="inlineStr">
        <is>
          <t>nrf\subsys\nrf_security\src\drivers\cracen\sxsymcrypt\src\platform</t>
        </is>
      </c>
      <c r="E377" s="0" t="inlineStr">
        <is>
          <t>platform</t>
        </is>
      </c>
      <c r="F377" s="0" t="n">
        <v>64</v>
      </c>
    </row>
    <row r="378">
      <c r="A378" s="0" t="inlineStr">
        <is>
          <t>10-8bd985ebdc8846e32b2eb38d959557f2</t>
        </is>
      </c>
      <c r="B378" s="0" t="inlineStr">
        <is>
          <t>09-25d902c24283ab8cfbac54dfa101ad31</t>
        </is>
      </c>
      <c r="C378" s="0" t="n">
        <v>10</v>
      </c>
      <c r="D378" s="0" t="inlineStr">
        <is>
          <t>nrf\subsys\nrf_security\src\drivers\cracen\cracenpsa\src\ctr_drbg.c</t>
        </is>
      </c>
      <c r="E378" s="0" t="inlineStr">
        <is>
          <t>ctr_drbg.c</t>
        </is>
      </c>
      <c r="F378" s="0" t="n">
        <v>88</v>
      </c>
    </row>
    <row r="379">
      <c r="A379" s="0" t="inlineStr">
        <is>
          <t>10-90236da39fce76ace84a44157220bcda</t>
        </is>
      </c>
      <c r="B379" s="0" t="inlineStr">
        <is>
          <t>09-42aefbae01d2dfd981f7da7d823d689e</t>
        </is>
      </c>
      <c r="C379" s="0" t="n">
        <v>10</v>
      </c>
      <c r="D379" s="0" t="inlineStr">
        <is>
          <t>nrf\subsys\nrf_security\src\drivers\cracen\silexpk\target\baremetal_ba414e_with_ik</t>
        </is>
      </c>
      <c r="E379" s="0" t="inlineStr">
        <is>
          <t>baremetal_ba414e_with_ik</t>
        </is>
      </c>
      <c r="F379" s="0" t="n">
        <v>112</v>
      </c>
    </row>
    <row r="380">
      <c r="A380" s="0" t="inlineStr">
        <is>
          <t>10-a75f4bc5e84abab8fcef4476a0fa2ef4</t>
        </is>
      </c>
      <c r="B380" s="0" t="inlineStr">
        <is>
          <t>09-25d902c24283ab8cfbac54dfa101ad31</t>
        </is>
      </c>
      <c r="C380" s="0" t="n">
        <v>10</v>
      </c>
      <c r="D380" s="0" t="inlineStr">
        <is>
          <t>nrf\subsys\nrf_security\src\drivers\cracen\cracenpsa\src\cracen.c</t>
        </is>
      </c>
      <c r="E380" s="0" t="inlineStr">
        <is>
          <t>cracen.c</t>
        </is>
      </c>
      <c r="F380" s="0" t="n">
        <v>28</v>
      </c>
    </row>
    <row r="381">
      <c r="A381" s="0" t="inlineStr">
        <is>
          <t>11-0812117982f3a1340353099887c5322e</t>
        </is>
      </c>
      <c r="B381" s="0" t="inlineStr">
        <is>
          <t>10-a75f4bc5e84abab8fcef4476a0fa2ef4</t>
        </is>
      </c>
      <c r="C381" s="0" t="n">
        <v>11</v>
      </c>
      <c r="D381" s="0" t="inlineStr">
        <is>
          <t>nrf\subsys\nrf_security\src\drivers\cracen\cracenpsa\src\cracen.c\cracen_mutex</t>
        </is>
      </c>
      <c r="E381" s="0" t="inlineStr">
        <is>
          <t>cracen_mutex</t>
        </is>
      </c>
      <c r="F381" s="0" t="n">
        <v>4</v>
      </c>
    </row>
    <row r="382">
      <c r="A382" s="0" t="inlineStr">
        <is>
          <t>11-0fd8006230149ab229847684e149586d</t>
        </is>
      </c>
      <c r="B382" s="0" t="inlineStr">
        <is>
          <t>10-a75f4bc5e84abab8fcef4476a0fa2ef4</t>
        </is>
      </c>
      <c r="C382" s="0" t="n">
        <v>11</v>
      </c>
      <c r="D382" s="0" t="inlineStr">
        <is>
          <t>nrf\subsys\nrf_security\src\drivers\cracen\cracenpsa\src\cracen.c\k_cracen_mutex</t>
        </is>
      </c>
      <c r="E382" s="0" t="inlineStr">
        <is>
          <t>k_cracen_mutex</t>
        </is>
      </c>
      <c r="F382" s="0" t="n">
        <v>20</v>
      </c>
    </row>
    <row r="383">
      <c r="A383" s="0" t="inlineStr">
        <is>
          <t>11-1240feb14683c41180f948436d2e4819</t>
        </is>
      </c>
      <c r="B383" s="0" t="inlineStr">
        <is>
          <t>10-8bd985ebdc8846e32b2eb38d959557f2</t>
        </is>
      </c>
      <c r="C383" s="0" t="n">
        <v>11</v>
      </c>
      <c r="D383" s="0" t="inlineStr">
        <is>
          <t>nrf\subsys\nrf_security\src\drivers\cracen\cracenpsa\src\ctr_drbg.c\k_cracen_prng_context_mutex</t>
        </is>
      </c>
      <c r="E383" s="0" t="inlineStr">
        <is>
          <t>k_cracen_prng_context_mutex</t>
        </is>
      </c>
      <c r="F383" s="0" t="n">
        <v>20</v>
      </c>
    </row>
    <row r="384">
      <c r="A384" s="0" t="inlineStr">
        <is>
          <t>11-1dae7848ca4e6f9f04713245ab6b1f27</t>
        </is>
      </c>
      <c r="B384" s="0" t="inlineStr">
        <is>
          <t>10-90236da39fce76ace84a44157220bcda</t>
        </is>
      </c>
      <c r="C384" s="0" t="n">
        <v>11</v>
      </c>
      <c r="D384" s="0" t="inlineStr">
        <is>
          <t>nrf\subsys\nrf_security\src\drivers\cracen\silexpk\target\baremetal_ba414e_with_ik\pk_baremetal.c</t>
        </is>
      </c>
      <c r="E384" s="0" t="inlineStr">
        <is>
          <t>pk_baremetal.c</t>
        </is>
      </c>
      <c r="F384" s="0" t="n">
        <v>112</v>
      </c>
    </row>
    <row r="385">
      <c r="A385" s="0" t="inlineStr">
        <is>
          <t>11-9bc65c2abec141778ffaa729489f3e87</t>
        </is>
      </c>
      <c r="B385" s="0" t="inlineStr">
        <is>
          <t>10-a75f4bc5e84abab8fcef4476a0fa2ef4</t>
        </is>
      </c>
      <c r="C385" s="0" t="n">
        <v>11</v>
      </c>
      <c r="D385" s="0" t="inlineStr">
        <is>
          <t>nrf\subsys\nrf_security\src\drivers\cracen\cracenpsa\src\cracen.c\users</t>
        </is>
      </c>
      <c r="E385" s="0" t="inlineStr">
        <is>
          <t>users</t>
        </is>
      </c>
      <c r="F385" s="0" t="n">
        <v>4</v>
      </c>
    </row>
    <row r="386">
      <c r="A386" s="0" t="inlineStr">
        <is>
          <t>11-c43fb241d10fe00b8de48ff8f8c53c57</t>
        </is>
      </c>
      <c r="B386" s="0" t="inlineStr">
        <is>
          <t>10-8bd985ebdc8846e32b2eb38d959557f2</t>
        </is>
      </c>
      <c r="C386" s="0" t="n">
        <v>11</v>
      </c>
      <c r="D386" s="0" t="inlineStr">
        <is>
          <t>nrf\subsys\nrf_security\src\drivers\cracen\cracenpsa\src\ctr_drbg.c\prng</t>
        </is>
      </c>
      <c r="E386" s="0" t="inlineStr">
        <is>
          <t>prng</t>
        </is>
      </c>
      <c r="F386" s="0" t="n">
        <v>64</v>
      </c>
    </row>
    <row r="387">
      <c r="A387" s="0" t="inlineStr">
        <is>
          <t>11-e5db6751998f88ee543e905db18282f4</t>
        </is>
      </c>
      <c r="B387" s="0" t="inlineStr">
        <is>
          <t>10-34a6e5d64ade17ef4e51612c50dd72f5</t>
        </is>
      </c>
      <c r="C387" s="0" t="n">
        <v>11</v>
      </c>
      <c r="D387" s="0" t="inlineStr">
        <is>
          <t>nrf\subsys\nrf_security\src\drivers\cracen\sxsymcrypt\src\platform\baremetal</t>
        </is>
      </c>
      <c r="E387" s="0" t="inlineStr">
        <is>
          <t>baremetal</t>
        </is>
      </c>
      <c r="F387" s="0" t="n">
        <v>64</v>
      </c>
    </row>
    <row r="388">
      <c r="A388" s="0" t="inlineStr">
        <is>
          <t>11-f0eaaebf65a1c176fe9b4645cb2f2916</t>
        </is>
      </c>
      <c r="B388" s="0" t="inlineStr">
        <is>
          <t>10-8bd985ebdc8846e32b2eb38d959557f2</t>
        </is>
      </c>
      <c r="C388" s="0" t="n">
        <v>11</v>
      </c>
      <c r="D388" s="0" t="inlineStr">
        <is>
          <t>nrf\subsys\nrf_security\src\drivers\cracen\cracenpsa\src\ctr_drbg.c\cracen_prng_context_mutex</t>
        </is>
      </c>
      <c r="E388" s="0" t="inlineStr">
        <is>
          <t>cracen_prng_context_mutex</t>
        </is>
      </c>
      <c r="F388" s="0" t="n">
        <v>4</v>
      </c>
    </row>
    <row r="389">
      <c r="A389" s="0" t="inlineStr">
        <is>
          <t>12-b1ce89562390724e071658a57a4ca60e</t>
        </is>
      </c>
      <c r="B389" s="0" t="inlineStr">
        <is>
          <t>11-e5db6751998f88ee543e905db18282f4</t>
        </is>
      </c>
      <c r="C389" s="0" t="n">
        <v>12</v>
      </c>
      <c r="D389" s="0" t="inlineStr">
        <is>
          <t>nrf\subsys\nrf_security\src\drivers\cracen\sxsymcrypt\src\platform\baremetal\cmdma_hw.c</t>
        </is>
      </c>
      <c r="E389" s="0" t="inlineStr">
        <is>
          <t>cmdma_hw.c</t>
        </is>
      </c>
      <c r="F389" s="0" t="n">
        <v>24</v>
      </c>
    </row>
    <row r="390">
      <c r="A390" s="0" t="inlineStr">
        <is>
          <t>12-dcec9684f716ea0d2b8be730033c50b6</t>
        </is>
      </c>
      <c r="B390" s="0" t="inlineStr">
        <is>
          <t>11-e5db6751998f88ee543e905db18282f4</t>
        </is>
      </c>
      <c r="C390" s="0" t="n">
        <v>12</v>
      </c>
      <c r="D390" s="0" t="inlineStr">
        <is>
          <t>nrf\subsys\nrf_security\src\drivers\cracen\sxsymcrypt\src\platform\baremetal\interrupts.c</t>
        </is>
      </c>
      <c r="E390" s="0" t="inlineStr">
        <is>
          <t>interrupts.c</t>
        </is>
      </c>
      <c r="F390" s="0" t="n">
        <v>40</v>
      </c>
    </row>
    <row r="391">
      <c r="A391" s="0" t="inlineStr">
        <is>
          <t>12-ff3627ceddf194a904bfc48f325ec41c</t>
        </is>
      </c>
      <c r="B391" s="0" t="inlineStr">
        <is>
          <t>11-1dae7848ca4e6f9f04713245ab6b1f27</t>
        </is>
      </c>
      <c r="C391" s="0" t="n">
        <v>12</v>
      </c>
      <c r="D391" s="0" t="inlineStr">
        <is>
          <t>nrf\subsys\nrf_security\src\drivers\cracen\silexpk\target\baremetal_ba414e_with_ik\pk_baremetal.c\silex_pk_engine</t>
        </is>
      </c>
      <c r="E391" s="0" t="inlineStr">
        <is>
          <t>silex_pk_engine</t>
        </is>
      </c>
      <c r="F391" s="0" t="n">
        <v>112</v>
      </c>
    </row>
    <row r="392">
      <c r="A392" s="0" t="inlineStr">
        <is>
          <t>13-0d09822af6ed9d6e1f3afc4bcb09d767</t>
        </is>
      </c>
      <c r="B392" s="0" t="inlineStr">
        <is>
          <t>12-dcec9684f716ea0d2b8be730033c50b6</t>
        </is>
      </c>
      <c r="C392" s="0" t="n">
        <v>13</v>
      </c>
      <c r="D392" s="0" t="inlineStr">
        <is>
          <t>nrf\subsys\nrf_security\src\drivers\cracen\sxsymcrypt\src\platform\baremetal\interrupts.c\cracen_irq_event_for_cryptomaster</t>
        </is>
      </c>
      <c r="E392" s="0" t="inlineStr">
        <is>
          <t>cracen_irq_event_for_cryptomaster</t>
        </is>
      </c>
      <c r="F392" s="0" t="n">
        <v>4</v>
      </c>
    </row>
    <row r="393">
      <c r="A393" s="0" t="inlineStr">
        <is>
          <t>13-44f0cbab43d4061c1dc047bd6a579531</t>
        </is>
      </c>
      <c r="B393" s="0" t="inlineStr">
        <is>
          <t>12-b1ce89562390724e071658a57a4ca60e</t>
        </is>
      </c>
      <c r="C393" s="0" t="n">
        <v>13</v>
      </c>
      <c r="D393" s="0" t="inlineStr">
        <is>
          <t>sym_*</t>
        </is>
      </c>
      <c r="E393" s="0" t="inlineStr">
        <is>
          <t>sym_*</t>
        </is>
      </c>
      <c r="F393" s="0" t="n">
        <v>24</v>
      </c>
    </row>
    <row r="394">
      <c r="A394" s="0" t="inlineStr">
        <is>
          <t>13-911d2b678d915de9685bfb90ec6542e9</t>
        </is>
      </c>
      <c r="B394" s="0" t="inlineStr">
        <is>
          <t>12-dcec9684f716ea0d2b8be730033c50b6</t>
        </is>
      </c>
      <c r="C394" s="0" t="n">
        <v>13</v>
      </c>
      <c r="D394" s="0" t="inlineStr">
        <is>
          <t>nrf\subsys\nrf_security\src\drivers\cracen\sxsymcrypt\src\platform\baremetal\interrupts.c\cracen_irq_event_for_pke</t>
        </is>
      </c>
      <c r="E394" s="0" t="inlineStr">
        <is>
          <t>cracen_irq_event_for_pke</t>
        </is>
      </c>
      <c r="F394" s="0" t="n">
        <v>4</v>
      </c>
    </row>
    <row r="395">
      <c r="A395" s="0" t="inlineStr">
        <is>
          <t>13-e602a679d4523f53f9b4cca657a7eca5</t>
        </is>
      </c>
      <c r="B395" s="0" t="inlineStr">
        <is>
          <t>12-dcec9684f716ea0d2b8be730033c50b6</t>
        </is>
      </c>
      <c r="C395" s="0" t="n">
        <v>13</v>
      </c>
      <c r="D395" s="0" t="inlineStr">
        <is>
          <t>nrf\subsys\nrf_security\src\drivers\cracen\sxsymcrypt\src\platform\baremetal\interrupts.c\k_cracen_irq_event_for_pke</t>
        </is>
      </c>
      <c r="E395" s="0" t="inlineStr">
        <is>
          <t>k_cracen_irq_event_for_pke</t>
        </is>
      </c>
      <c r="F395" s="0" t="n">
        <v>16</v>
      </c>
    </row>
    <row r="396">
      <c r="A396" s="0" t="inlineStr">
        <is>
          <t>13-f3dfde82ea3ba781debb5fdb87761444</t>
        </is>
      </c>
      <c r="B396" s="0" t="inlineStr">
        <is>
          <t>12-dcec9684f716ea0d2b8be730033c50b6</t>
        </is>
      </c>
      <c r="C396" s="0" t="n">
        <v>13</v>
      </c>
      <c r="D396" s="0" t="inlineStr">
        <is>
          <t>nrf\subsys\nrf_security\src\drivers\cracen\sxsymcrypt\src\platform\baremetal\interrupts.c\k_cracen_irq_event_for_cryptomaster</t>
        </is>
      </c>
      <c r="E396" s="0" t="inlineStr">
        <is>
          <t>k_cracen_irq_event_for_cryptomaster</t>
        </is>
      </c>
      <c r="F396" s="0" t="n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2025-05-02T14:42:43Z</dcterms:created>
  <dcterms:modified xmlns:dcterms="http://purl.org/dc/terms/" xmlns:xsi="http://www.w3.org/2001/XMLSchema-instance" xsi:type="dcterms:W3CDTF">2025-05-02T15:04:03Z</dcterms:modified>
</cp:coreProperties>
</file>